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56" windowHeight="8376" activeTab="0"/>
  </bookViews>
  <sheets>
    <sheet name="报名表" sheetId="1" r:id="rId1"/>
  </sheets>
  <definedNames>
    <definedName name="AdvTableSet">FALSE</definedName>
    <definedName name="AppendBlankRows" localSheetId="0">No</definedName>
    <definedName name="AppendBlankRows">No</definedName>
    <definedName name="DetailLines">0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 localSheetId="0">No</definedName>
    <definedName name="MergePages">No</definedName>
    <definedName name="MergePagesHori" localSheetId="0">No</definedName>
    <definedName name="MergePagesHori">No</definedName>
    <definedName name="PageFooter">0</definedName>
    <definedName name="PageHeader">0</definedName>
    <definedName name="PageSetSaved" localSheetId="0">Yes</definedName>
    <definedName name="PageSetSaved">Yes</definedName>
    <definedName name="PageSize">"4|182×257$13  "</definedName>
    <definedName name="PageSymmetry" localSheetId="0">No</definedName>
    <definedName name="PageSymmetry">No</definedName>
    <definedName name="PrintAllPage" localSheetId="0">Yes</definedName>
    <definedName name="PrintAllPage">Yes</definedName>
    <definedName name="PrintCopies">1</definedName>
    <definedName name="Printer">"\\192.168.0.237\EPSON EPL-5800 Advanced   "</definedName>
    <definedName name="PrintOneByOneCopy" localSheetId="0">No</definedName>
    <definedName name="PrintOneByOneCopy">No</definedName>
    <definedName name="psBlackAndWhite" localSheetId="0">No</definedName>
    <definedName name="psBlackAndWhite">No</definedName>
    <definedName name="psCenterHoriz" localSheetId="0">Yes</definedName>
    <definedName name="psCenterHoriz">Yes</definedName>
    <definedName name="psCenterVert" localSheetId="0">No</definedName>
    <definedName name="psCenterVert">No</definedName>
    <definedName name="psFitPages" localSheetId="0">No</definedName>
    <definedName name="psFitPages">No</definedName>
    <definedName name="psLandscape" localSheetId="0">No</definedName>
    <definedName name="psLandscape">No</definedName>
    <definedName name="psLeftToRight" localSheetId="0">Yes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</definedNames>
  <calcPr fullCalcOnLoad="1"/>
</workbook>
</file>

<file path=xl/sharedStrings.xml><?xml version="1.0" encoding="utf-8"?>
<sst xmlns="http://schemas.openxmlformats.org/spreadsheetml/2006/main" count="94" uniqueCount="84">
  <si>
    <t>姓名</t>
  </si>
  <si>
    <t>身份
证号</t>
  </si>
  <si>
    <t>免冠
彩色
照片
(小2寸，电子版需在此处粘贴)</t>
  </si>
  <si>
    <t>性别</t>
  </si>
  <si>
    <t>民族</t>
  </si>
  <si>
    <t>例：
汉族</t>
  </si>
  <si>
    <t>手机</t>
  </si>
  <si>
    <t>籍贯</t>
  </si>
  <si>
    <t>例：
山东济南</t>
  </si>
  <si>
    <t>出生地</t>
  </si>
  <si>
    <t>身高</t>
  </si>
  <si>
    <t>例：xx Cm</t>
  </si>
  <si>
    <t>体重</t>
  </si>
  <si>
    <t>例：xx Kg</t>
  </si>
  <si>
    <t>出生
年月</t>
  </si>
  <si>
    <t>例：
1998.09</t>
  </si>
  <si>
    <t>政治
面貌</t>
  </si>
  <si>
    <t>入党团
时间</t>
  </si>
  <si>
    <t>例：
2018.09</t>
  </si>
  <si>
    <t>婚姻
状况</t>
  </si>
  <si>
    <t>毕业 院校</t>
  </si>
  <si>
    <t>例：X大学</t>
  </si>
  <si>
    <t>专业</t>
  </si>
  <si>
    <t xml:space="preserve"> </t>
  </si>
  <si>
    <t>最高学历
学位</t>
  </si>
  <si>
    <t>例：研究生，XX硕士
（或）大学，X学学士</t>
  </si>
  <si>
    <t>外语 能力</t>
  </si>
  <si>
    <t>例： xx语种，专业四级，xx分
     xx语种，专业八级，xx分</t>
  </si>
  <si>
    <t>有无色弱色盲</t>
  </si>
  <si>
    <t>有无残疾</t>
  </si>
  <si>
    <t>宗教 信仰</t>
  </si>
  <si>
    <t>无</t>
  </si>
  <si>
    <t>培养  方式</t>
  </si>
  <si>
    <t>统招统分</t>
  </si>
  <si>
    <t>有无慢性、
先天性疾病</t>
  </si>
  <si>
    <t>有无严重疾病手术史</t>
  </si>
  <si>
    <t>有，现已痊愈</t>
  </si>
  <si>
    <t>履
历</t>
  </si>
  <si>
    <t xml:space="preserve">
例:   
2001.09-2007.06：X省X市X县X小学小学生
2007.09-2010.06：X省X市X县X初级中学初中生
2010.09-2013.06：X省X市X县X高级中学高中生
2013.09-2017.06：X大学X学院X专业本科生（X学学士）
2017.06-2018.09：复习备考（待业）
2018.09至今：X大学X学院X专业硕士研究生（X学硕士）
（要求：履历从小学开始，时间需连贯；双学位、出国交换、工作、复读、备考等经历请注明。
       请勿修改本报名表任何格式，包括调整行距、列宽、转换为PDF、使用超链接等。保持本报名表打印效果为正反两页纸）</t>
  </si>
  <si>
    <t>学生工作、社团工作经历及担任职务</t>
  </si>
  <si>
    <t xml:space="preserve">
例：  
2019.09-2020.07  XX大学XX学院XX班班长，主要成绩
2019.09-2021.01  XX大学XX协会成员，主要成绩
2021.01-2021.06  XX学校XX社团理事长，主要成绩</t>
  </si>
  <si>
    <t>工
作
实
习
经
历</t>
  </si>
  <si>
    <t xml:space="preserve">
例：
1.2020.09-2021.01  实习单位名称，实习岗位，主要实习内容
2.2021.03-2021.06  实践项目名称，实践岗位，主要实践内容
（要求：语言简练，描述主要内容。）</t>
  </si>
  <si>
    <t>专业
排名</t>
  </si>
  <si>
    <t>例：  
2020.09-2021.02  2/200，年级前1%
（要求：专业排名为最高学历就读期间，院系官方公布的有专业成绩的最后一个学年排名。）</t>
  </si>
  <si>
    <t>奖励
情况</t>
  </si>
  <si>
    <t>例：  
201X年获X大学X奖学金，校级奖励
201X年获北京市优秀毕业生，省级奖励
（要求：填写校级以上奖励）</t>
  </si>
  <si>
    <t>处分
情况</t>
  </si>
  <si>
    <t>例：  
201X.10 在XX学校，因xx事给予记过处分</t>
  </si>
  <si>
    <t>资格
证书及
等级</t>
  </si>
  <si>
    <t>例：
国家统一法律职业资格，通过；</t>
  </si>
  <si>
    <t>发表
文章
课题</t>
  </si>
  <si>
    <t>例：  
《XX》，第几作者，发表于《XX学报》201X年第X期</t>
  </si>
  <si>
    <t>爱好
特长</t>
  </si>
  <si>
    <t>出国出境经历</t>
  </si>
  <si>
    <t xml:space="preserve">
例：
1.2010.06-2010.07  地点，事由，同行人，
2.2020.06-2021.07  地点，事由，同行人，
</t>
  </si>
  <si>
    <t>出国出境证件</t>
  </si>
  <si>
    <t xml:space="preserve">例：
1.港澳通行证：证件号码K12345678，有效期20200101
2.台湾通行证：证件号码T12345678，有效期20200101
3.护照：护照号码G12345678，有效期20200101
</t>
  </si>
  <si>
    <t xml:space="preserve">家
庭
成
员
和
主
要
社
会
关
系
</t>
  </si>
  <si>
    <t>称  谓</t>
  </si>
  <si>
    <t>姓  名</t>
  </si>
  <si>
    <t>宗教
信仰</t>
  </si>
  <si>
    <t>现在何处任何职（去世的写生前情况，并注明“已故”；无业/务农的写具体所在地）</t>
  </si>
  <si>
    <t>是否有涉外情况
（如有请注明）</t>
  </si>
  <si>
    <t>母亲</t>
  </si>
  <si>
    <t>例：1969.09</t>
  </si>
  <si>
    <t>例：X省X市X县X街道X小区居民（无业）</t>
  </si>
  <si>
    <t>父亲</t>
  </si>
  <si>
    <t>例：X省X市X县X局X处X级主任科员</t>
  </si>
  <si>
    <t>配偶</t>
  </si>
  <si>
    <t>例：1999.09</t>
  </si>
  <si>
    <t>例：X省X市X县X街道X店个体户</t>
  </si>
  <si>
    <t>女儿</t>
  </si>
  <si>
    <t>例：2019.09</t>
  </si>
  <si>
    <t>例：X省X市X县X乡X村幼儿园学生</t>
  </si>
  <si>
    <t>姐姐</t>
  </si>
  <si>
    <t>例：1997.09</t>
  </si>
  <si>
    <t>其他需要说明的情况</t>
  </si>
  <si>
    <t xml:space="preserve">例：是否已经与其它单位签有工作合同或协议，或在其它单位工作且尚未办清离职手续？
    是否曾被其他单位惩诫、开除、辞退？
    是否有违法、违纪或其它不良行为？
</t>
  </si>
  <si>
    <t>回避
情况</t>
  </si>
  <si>
    <t>是否有在我系统范围内工作的亲属关系（如三代以内旁系血亲、近姻亲），如有须按照“称谓，姓名”填报；如无填写“不存在回避关系”。如故意瞒报、漏报、错报的，我单位将一律取消录用资格。</t>
  </si>
  <si>
    <t>本人
承诺</t>
  </si>
  <si>
    <r>
      <t>请在参加宣讲面谈前提交的纸质材料中手写以下内容：</t>
    </r>
    <r>
      <rPr>
        <b/>
        <sz val="10"/>
        <rFont val="宋体"/>
        <family val="0"/>
      </rPr>
      <t xml:space="preserve">本人郑重承诺自觉遵守公务员录用各项规定，所提供信息真实准确，如有隐瞒、弄虚作假，自愿承担相应责任。
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</t>
    </r>
    <r>
      <rPr>
        <b/>
        <sz val="10"/>
        <rFont val="宋体"/>
        <family val="0"/>
      </rPr>
      <t>承诺人签字：</t>
    </r>
  </si>
  <si>
    <t>浙江省公务员录用初选信息申报表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</si>
</sst>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* #,##0.00;* \-#,##0.00;* &quot;-&quot;??;@"/>
    <numFmt numFmtId="179" formatCode="&quot;¥&quot;* _-#,##0;&quot;¥&quot;* \-#,##0;&quot;¥&quot;* _-&quot;-&quot;;@"/>
    <numFmt numFmtId="180" formatCode="yyyy/mm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_GBK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8"/>
      <name val="宋体"/>
      <family val="0"/>
    </font>
    <font>
      <b/>
      <sz val="10"/>
      <name val="方正黑体_GBK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Border="1" applyAlignment="1" applyProtection="1">
      <alignment horizontal="center" vertical="center" wrapTex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vertical="center" wrapText="1"/>
      <protection hidden="1"/>
    </xf>
    <xf numFmtId="18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80" fontId="5" fillId="0" borderId="10" xfId="0" applyNumberFormat="1" applyFont="1" applyFill="1" applyBorder="1" applyAlignment="1" applyProtection="1">
      <alignment vertical="center" wrapTex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wrapText="1"/>
      <protection hidden="1"/>
    </xf>
    <xf numFmtId="180" fontId="5" fillId="0" borderId="10" xfId="0" applyNumberFormat="1" applyFont="1" applyFill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180" fontId="8" fillId="0" borderId="10" xfId="0" applyNumberFormat="1" applyFont="1" applyFill="1" applyBorder="1" applyAlignment="1" applyProtection="1">
      <alignment horizontal="left" vertical="top" wrapText="1"/>
      <protection hidden="1"/>
    </xf>
    <xf numFmtId="180" fontId="9" fillId="0" borderId="10" xfId="0" applyNumberFormat="1" applyFont="1" applyFill="1" applyBorder="1" applyAlignment="1" applyProtection="1">
      <alignment horizontal="left" vertical="center" wrapText="1"/>
      <protection hidden="1"/>
    </xf>
    <xf numFmtId="180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180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180" fontId="5" fillId="0" borderId="13" xfId="0" applyNumberFormat="1" applyFont="1" applyFill="1" applyBorder="1" applyAlignment="1" applyProtection="1">
      <alignment horizontal="left" vertical="center" wrapText="1"/>
      <protection hidden="1"/>
    </xf>
    <xf numFmtId="180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1" xfId="0" applyNumberFormat="1" applyFont="1" applyFill="1" applyBorder="1" applyAlignment="1" applyProtection="1">
      <alignment horizontal="left" vertical="top" wrapText="1"/>
      <protection hidden="1"/>
    </xf>
    <xf numFmtId="180" fontId="5" fillId="0" borderId="13" xfId="0" applyNumberFormat="1" applyFont="1" applyFill="1" applyBorder="1" applyAlignment="1" applyProtection="1">
      <alignment horizontal="left" vertical="top" wrapText="1"/>
      <protection hidden="1"/>
    </xf>
    <xf numFmtId="180" fontId="5" fillId="0" borderId="14" xfId="0" applyNumberFormat="1" applyFont="1" applyFill="1" applyBorder="1" applyAlignment="1" applyProtection="1">
      <alignment horizontal="left" vertical="top" wrapText="1"/>
      <protection hidden="1"/>
    </xf>
    <xf numFmtId="0" fontId="8" fillId="0" borderId="10" xfId="0" applyNumberFormat="1" applyFont="1" applyFill="1" applyBorder="1" applyAlignment="1" applyProtection="1">
      <alignment horizontal="center" vertical="top" wrapText="1"/>
      <protection hidden="1"/>
    </xf>
    <xf numFmtId="180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12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18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40" applyNumberFormat="1" applyFont="1" applyBorder="1" applyAlignment="1" applyProtection="1">
      <alignment horizontal="center" vertical="center" wrapText="1"/>
      <protection hidden="1"/>
    </xf>
    <xf numFmtId="49" fontId="11" fillId="0" borderId="10" xfId="40" applyNumberFormat="1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tabSelected="1" workbookViewId="0" topLeftCell="A1">
      <selection activeCell="A1" sqref="A1:V1"/>
    </sheetView>
  </sheetViews>
  <sheetFormatPr defaultColWidth="9.125" defaultRowHeight="14.25"/>
  <cols>
    <col min="1" max="1" width="6.375" style="1" customWidth="1"/>
    <col min="2" max="2" width="10.50390625" style="1" customWidth="1"/>
    <col min="3" max="3" width="6.375" style="1" customWidth="1"/>
    <col min="4" max="4" width="1.4921875" style="1" customWidth="1"/>
    <col min="5" max="6" width="2.375" style="1" customWidth="1"/>
    <col min="7" max="7" width="3.875" style="1" customWidth="1"/>
    <col min="8" max="11" width="2.375" style="1" customWidth="1"/>
    <col min="12" max="12" width="3.375" style="1" customWidth="1"/>
    <col min="13" max="13" width="2.75390625" style="1" customWidth="1"/>
    <col min="14" max="14" width="2.375" style="1" customWidth="1"/>
    <col min="15" max="15" width="3.25390625" style="1" customWidth="1"/>
    <col min="16" max="16" width="2.375" style="1" customWidth="1"/>
    <col min="17" max="17" width="4.00390625" style="1" customWidth="1"/>
    <col min="18" max="20" width="2.375" style="1" customWidth="1"/>
    <col min="21" max="21" width="3.75390625" style="1" customWidth="1"/>
    <col min="22" max="22" width="17.125" style="1" customWidth="1"/>
    <col min="23" max="16384" width="9.125" style="1" customWidth="1"/>
  </cols>
  <sheetData>
    <row r="1" spans="1:22" ht="26.25" customHeight="1">
      <c r="A1" s="53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</row>
    <row r="2" spans="1:2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4.5" customHeight="1">
      <c r="A3" s="3" t="s">
        <v>0</v>
      </c>
      <c r="B3" s="4"/>
      <c r="C3" s="3" t="s">
        <v>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5" t="s">
        <v>2</v>
      </c>
    </row>
    <row r="4" spans="1:22" ht="34.5" customHeight="1">
      <c r="A4" s="3" t="s">
        <v>3</v>
      </c>
      <c r="B4" s="4"/>
      <c r="C4" s="3" t="s">
        <v>4</v>
      </c>
      <c r="D4" s="40" t="s">
        <v>5</v>
      </c>
      <c r="E4" s="40"/>
      <c r="F4" s="40"/>
      <c r="G4" s="40"/>
      <c r="H4" s="40" t="s">
        <v>6</v>
      </c>
      <c r="I4" s="40"/>
      <c r="J4" s="40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6"/>
    </row>
    <row r="5" spans="1:22" ht="34.5" customHeight="1">
      <c r="A5" s="3" t="s">
        <v>7</v>
      </c>
      <c r="B5" s="4" t="s">
        <v>8</v>
      </c>
      <c r="C5" s="3" t="s">
        <v>9</v>
      </c>
      <c r="D5" s="40" t="s">
        <v>8</v>
      </c>
      <c r="E5" s="40"/>
      <c r="F5" s="40"/>
      <c r="G5" s="40"/>
      <c r="H5" s="40" t="s">
        <v>10</v>
      </c>
      <c r="I5" s="40"/>
      <c r="J5" s="40"/>
      <c r="K5" s="56" t="s">
        <v>11</v>
      </c>
      <c r="L5" s="57"/>
      <c r="M5" s="57"/>
      <c r="N5" s="57"/>
      <c r="O5" s="57"/>
      <c r="P5" s="49" t="s">
        <v>12</v>
      </c>
      <c r="Q5" s="49"/>
      <c r="R5" s="49" t="s">
        <v>13</v>
      </c>
      <c r="S5" s="49"/>
      <c r="T5" s="49"/>
      <c r="U5" s="49"/>
      <c r="V5" s="16"/>
    </row>
    <row r="6" spans="1:22" ht="34.5" customHeight="1">
      <c r="A6" s="3" t="s">
        <v>14</v>
      </c>
      <c r="B6" s="6" t="s">
        <v>15</v>
      </c>
      <c r="C6" s="5" t="s">
        <v>16</v>
      </c>
      <c r="D6" s="48"/>
      <c r="E6" s="48"/>
      <c r="F6" s="48"/>
      <c r="G6" s="48"/>
      <c r="H6" s="40" t="s">
        <v>17</v>
      </c>
      <c r="I6" s="40"/>
      <c r="J6" s="40"/>
      <c r="K6" s="49" t="s">
        <v>18</v>
      </c>
      <c r="L6" s="49"/>
      <c r="M6" s="49"/>
      <c r="N6" s="49"/>
      <c r="O6" s="49"/>
      <c r="P6" s="40" t="s">
        <v>19</v>
      </c>
      <c r="Q6" s="40"/>
      <c r="R6" s="50"/>
      <c r="S6" s="50"/>
      <c r="T6" s="50"/>
      <c r="U6" s="50"/>
      <c r="V6" s="16"/>
    </row>
    <row r="7" spans="1:22" ht="33" customHeight="1">
      <c r="A7" s="7" t="s">
        <v>20</v>
      </c>
      <c r="B7" s="51" t="s">
        <v>21</v>
      </c>
      <c r="C7" s="51"/>
      <c r="D7" s="51"/>
      <c r="E7" s="51"/>
      <c r="F7" s="51"/>
      <c r="G7" s="51"/>
      <c r="H7" s="15" t="s">
        <v>22</v>
      </c>
      <c r="I7" s="15"/>
      <c r="J7" s="15"/>
      <c r="K7" s="52" t="s">
        <v>23</v>
      </c>
      <c r="L7" s="52"/>
      <c r="M7" s="52"/>
      <c r="N7" s="52"/>
      <c r="O7" s="52"/>
      <c r="P7" s="52"/>
      <c r="Q7" s="52"/>
      <c r="R7" s="15" t="s">
        <v>24</v>
      </c>
      <c r="S7" s="15"/>
      <c r="T7" s="15"/>
      <c r="U7" s="15"/>
      <c r="V7" s="7" t="s">
        <v>25</v>
      </c>
    </row>
    <row r="8" spans="1:22" ht="34.5" customHeight="1">
      <c r="A8" s="7" t="s">
        <v>26</v>
      </c>
      <c r="B8" s="30" t="s">
        <v>27</v>
      </c>
      <c r="C8" s="39"/>
      <c r="D8" s="39"/>
      <c r="E8" s="39"/>
      <c r="F8" s="39"/>
      <c r="G8" s="39"/>
      <c r="H8" s="39"/>
      <c r="I8" s="39"/>
      <c r="J8" s="31"/>
      <c r="K8" s="40" t="s">
        <v>28</v>
      </c>
      <c r="L8" s="40"/>
      <c r="M8" s="40"/>
      <c r="N8" s="40"/>
      <c r="O8" s="40"/>
      <c r="P8" s="41"/>
      <c r="Q8" s="41"/>
      <c r="R8" s="42" t="s">
        <v>29</v>
      </c>
      <c r="S8" s="43"/>
      <c r="T8" s="43"/>
      <c r="U8" s="44"/>
      <c r="V8" s="11"/>
    </row>
    <row r="9" spans="1:22" ht="34.5" customHeight="1">
      <c r="A9" s="7" t="s">
        <v>30</v>
      </c>
      <c r="B9" s="8" t="s">
        <v>31</v>
      </c>
      <c r="C9" s="3" t="s">
        <v>32</v>
      </c>
      <c r="D9" s="39" t="s">
        <v>33</v>
      </c>
      <c r="E9" s="39"/>
      <c r="F9" s="39"/>
      <c r="G9" s="39"/>
      <c r="H9" s="39"/>
      <c r="I9" s="39"/>
      <c r="J9" s="31"/>
      <c r="K9" s="42" t="s">
        <v>34</v>
      </c>
      <c r="L9" s="43"/>
      <c r="M9" s="43"/>
      <c r="N9" s="43"/>
      <c r="O9" s="44"/>
      <c r="P9" s="41"/>
      <c r="Q9" s="41"/>
      <c r="R9" s="45" t="s">
        <v>35</v>
      </c>
      <c r="S9" s="46"/>
      <c r="T9" s="46"/>
      <c r="U9" s="47"/>
      <c r="V9" s="12" t="s">
        <v>36</v>
      </c>
    </row>
    <row r="10" spans="1:22" ht="24" customHeight="1">
      <c r="A10" s="15" t="s">
        <v>37</v>
      </c>
      <c r="B10" s="17" t="s">
        <v>38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19"/>
      <c r="R10" s="18"/>
      <c r="S10" s="18"/>
      <c r="T10" s="18"/>
      <c r="U10" s="18"/>
      <c r="V10" s="18"/>
    </row>
    <row r="11" spans="1:22" ht="24" customHeight="1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24" customHeight="1">
      <c r="A12" s="1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21.5" customHeight="1">
      <c r="A13" s="1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03.5" customHeight="1">
      <c r="A14" s="9" t="s">
        <v>39</v>
      </c>
      <c r="B14" s="17" t="s">
        <v>40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4" customHeight="1">
      <c r="A15" s="15" t="s">
        <v>41</v>
      </c>
      <c r="B15" s="17" t="s">
        <v>42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4" customHeight="1">
      <c r="A16" s="2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39" customHeight="1">
      <c r="A17" s="2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3.5" customHeight="1">
      <c r="A18" s="15" t="s">
        <v>43</v>
      </c>
      <c r="B18" s="17" t="s">
        <v>44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1.2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4.2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4" customHeight="1">
      <c r="A21" s="15" t="s">
        <v>45</v>
      </c>
      <c r="B21" s="17" t="s">
        <v>46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24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7.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33.75" customHeight="1">
      <c r="A24" s="7" t="s">
        <v>47</v>
      </c>
      <c r="B24" s="32" t="s">
        <v>48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</row>
    <row r="25" spans="1:22" ht="24" customHeight="1">
      <c r="A25" s="15" t="s">
        <v>49</v>
      </c>
      <c r="B25" s="23" t="s">
        <v>50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8.75" customHeight="1">
      <c r="A26" s="1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37.5" customHeight="1">
      <c r="A27" s="7" t="s">
        <v>51</v>
      </c>
      <c r="B27" s="23" t="s">
        <v>52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30.75" customHeight="1">
      <c r="A28" s="7" t="s">
        <v>53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ht="24" customHeight="1">
      <c r="A29" s="15" t="s">
        <v>54</v>
      </c>
      <c r="B29" s="17" t="s">
        <v>55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66" customHeight="1">
      <c r="A30" s="2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9.5" customHeight="1">
      <c r="A31" s="15" t="s">
        <v>56</v>
      </c>
      <c r="B31" s="17" t="s">
        <v>57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36.75" customHeight="1">
      <c r="A32" s="2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4" ht="25.5" customHeight="1">
      <c r="A33" s="15" t="s">
        <v>58</v>
      </c>
      <c r="B33" s="10" t="s">
        <v>59</v>
      </c>
      <c r="C33" s="28" t="s">
        <v>60</v>
      </c>
      <c r="D33" s="28"/>
      <c r="E33" s="28" t="s">
        <v>14</v>
      </c>
      <c r="F33" s="28"/>
      <c r="G33" s="28"/>
      <c r="H33" s="28" t="s">
        <v>16</v>
      </c>
      <c r="I33" s="28"/>
      <c r="J33" s="28"/>
      <c r="K33" s="28" t="s">
        <v>61</v>
      </c>
      <c r="L33" s="28"/>
      <c r="M33" s="28"/>
      <c r="N33" s="36" t="s">
        <v>62</v>
      </c>
      <c r="O33" s="37"/>
      <c r="P33" s="37"/>
      <c r="Q33" s="37"/>
      <c r="R33" s="37"/>
      <c r="S33" s="37"/>
      <c r="T33" s="37"/>
      <c r="U33" s="38"/>
      <c r="V33" s="10" t="s">
        <v>63</v>
      </c>
      <c r="X33" s="13"/>
    </row>
    <row r="34" spans="1:22" ht="30" customHeight="1">
      <c r="A34" s="15"/>
      <c r="B34" s="10" t="s">
        <v>64</v>
      </c>
      <c r="C34" s="28"/>
      <c r="D34" s="28"/>
      <c r="E34" s="29" t="s">
        <v>65</v>
      </c>
      <c r="F34" s="29"/>
      <c r="G34" s="29"/>
      <c r="H34" s="28"/>
      <c r="I34" s="28"/>
      <c r="J34" s="28"/>
      <c r="K34" s="28" t="s">
        <v>31</v>
      </c>
      <c r="L34" s="28"/>
      <c r="M34" s="28"/>
      <c r="N34" s="24" t="s">
        <v>66</v>
      </c>
      <c r="O34" s="25"/>
      <c r="P34" s="25"/>
      <c r="Q34" s="25"/>
      <c r="R34" s="25"/>
      <c r="S34" s="25"/>
      <c r="T34" s="25"/>
      <c r="U34" s="26"/>
      <c r="V34" s="14"/>
    </row>
    <row r="35" spans="1:22" ht="30" customHeight="1">
      <c r="A35" s="15"/>
      <c r="B35" s="10" t="s">
        <v>67</v>
      </c>
      <c r="C35" s="28"/>
      <c r="D35" s="28"/>
      <c r="E35" s="29" t="s">
        <v>65</v>
      </c>
      <c r="F35" s="29"/>
      <c r="G35" s="29"/>
      <c r="H35" s="28"/>
      <c r="I35" s="28"/>
      <c r="J35" s="28"/>
      <c r="K35" s="28" t="s">
        <v>31</v>
      </c>
      <c r="L35" s="28"/>
      <c r="M35" s="28"/>
      <c r="N35" s="24" t="s">
        <v>68</v>
      </c>
      <c r="O35" s="25"/>
      <c r="P35" s="25"/>
      <c r="Q35" s="25"/>
      <c r="R35" s="25"/>
      <c r="S35" s="25"/>
      <c r="T35" s="25"/>
      <c r="U35" s="26"/>
      <c r="V35" s="14"/>
    </row>
    <row r="36" spans="1:22" ht="30" customHeight="1">
      <c r="A36" s="15"/>
      <c r="B36" s="10" t="s">
        <v>69</v>
      </c>
      <c r="C36" s="28"/>
      <c r="D36" s="28"/>
      <c r="E36" s="29" t="s">
        <v>70</v>
      </c>
      <c r="F36" s="29"/>
      <c r="G36" s="29"/>
      <c r="H36" s="28"/>
      <c r="I36" s="28"/>
      <c r="J36" s="28"/>
      <c r="K36" s="28" t="s">
        <v>31</v>
      </c>
      <c r="L36" s="28"/>
      <c r="M36" s="28"/>
      <c r="N36" s="24" t="s">
        <v>71</v>
      </c>
      <c r="O36" s="25"/>
      <c r="P36" s="25"/>
      <c r="Q36" s="25"/>
      <c r="R36" s="25"/>
      <c r="S36" s="25"/>
      <c r="T36" s="25"/>
      <c r="U36" s="26"/>
      <c r="V36" s="14"/>
    </row>
    <row r="37" spans="1:22" ht="30" customHeight="1">
      <c r="A37" s="15"/>
      <c r="B37" s="10" t="s">
        <v>72</v>
      </c>
      <c r="C37" s="30"/>
      <c r="D37" s="31"/>
      <c r="E37" s="29" t="s">
        <v>73</v>
      </c>
      <c r="F37" s="29"/>
      <c r="G37" s="29"/>
      <c r="H37" s="28"/>
      <c r="I37" s="28"/>
      <c r="J37" s="28"/>
      <c r="K37" s="28" t="s">
        <v>31</v>
      </c>
      <c r="L37" s="28"/>
      <c r="M37" s="28"/>
      <c r="N37" s="22" t="s">
        <v>74</v>
      </c>
      <c r="O37" s="22"/>
      <c r="P37" s="22"/>
      <c r="Q37" s="22"/>
      <c r="R37" s="22"/>
      <c r="S37" s="22"/>
      <c r="T37" s="22"/>
      <c r="U37" s="22"/>
      <c r="V37" s="14"/>
    </row>
    <row r="38" spans="1:22" ht="30" customHeight="1">
      <c r="A38" s="15"/>
      <c r="B38" s="10" t="s">
        <v>75</v>
      </c>
      <c r="C38" s="28"/>
      <c r="D38" s="28"/>
      <c r="E38" s="29" t="s">
        <v>76</v>
      </c>
      <c r="F38" s="29"/>
      <c r="G38" s="29"/>
      <c r="H38" s="28"/>
      <c r="I38" s="28"/>
      <c r="J38" s="28"/>
      <c r="K38" s="28" t="s">
        <v>31</v>
      </c>
      <c r="L38" s="28"/>
      <c r="M38" s="28"/>
      <c r="N38" s="24" t="s">
        <v>71</v>
      </c>
      <c r="O38" s="25"/>
      <c r="P38" s="25"/>
      <c r="Q38" s="25"/>
      <c r="R38" s="25"/>
      <c r="S38" s="25"/>
      <c r="T38" s="25"/>
      <c r="U38" s="26"/>
      <c r="V38" s="14"/>
    </row>
    <row r="39" spans="1:22" ht="30" customHeight="1">
      <c r="A39" s="15"/>
      <c r="B39" s="10"/>
      <c r="C39" s="28"/>
      <c r="D39" s="28"/>
      <c r="E39" s="29"/>
      <c r="F39" s="29"/>
      <c r="G39" s="29"/>
      <c r="H39" s="28"/>
      <c r="I39" s="28"/>
      <c r="J39" s="28"/>
      <c r="K39" s="28"/>
      <c r="L39" s="28"/>
      <c r="M39" s="28"/>
      <c r="N39" s="22"/>
      <c r="O39" s="22"/>
      <c r="P39" s="22"/>
      <c r="Q39" s="22"/>
      <c r="R39" s="22"/>
      <c r="S39" s="22"/>
      <c r="T39" s="22"/>
      <c r="U39" s="22"/>
      <c r="V39" s="14"/>
    </row>
    <row r="40" spans="1:22" ht="42.75" customHeight="1">
      <c r="A40" s="7" t="s">
        <v>77</v>
      </c>
      <c r="B40" s="22" t="s">
        <v>78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42.75" customHeight="1">
      <c r="A41" s="7" t="s">
        <v>79</v>
      </c>
      <c r="B41" s="24" t="s">
        <v>80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</row>
    <row r="42" spans="1:22" ht="14.25" customHeight="1">
      <c r="A42" s="15" t="s">
        <v>81</v>
      </c>
      <c r="B42" s="21" t="s">
        <v>82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76.5" customHeight="1">
      <c r="A43" s="1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</sheetData>
  <sheetProtection/>
  <mergeCells count="86">
    <mergeCell ref="A1:V1"/>
    <mergeCell ref="D3:U3"/>
    <mergeCell ref="D4:G4"/>
    <mergeCell ref="H4:J4"/>
    <mergeCell ref="K4:U4"/>
    <mergeCell ref="D5:G5"/>
    <mergeCell ref="H5:J5"/>
    <mergeCell ref="K5:O5"/>
    <mergeCell ref="P5:Q5"/>
    <mergeCell ref="R5:U5"/>
    <mergeCell ref="D6:G6"/>
    <mergeCell ref="H6:J6"/>
    <mergeCell ref="K6:O6"/>
    <mergeCell ref="P6:Q6"/>
    <mergeCell ref="R6:U6"/>
    <mergeCell ref="B7:G7"/>
    <mergeCell ref="H7:J7"/>
    <mergeCell ref="K7:Q7"/>
    <mergeCell ref="R7:U7"/>
    <mergeCell ref="B8:J8"/>
    <mergeCell ref="K8:O8"/>
    <mergeCell ref="P8:Q8"/>
    <mergeCell ref="R8:U8"/>
    <mergeCell ref="D9:J9"/>
    <mergeCell ref="K9:O9"/>
    <mergeCell ref="P9:Q9"/>
    <mergeCell ref="R9:U9"/>
    <mergeCell ref="B14:V14"/>
    <mergeCell ref="B24:V24"/>
    <mergeCell ref="B27:V27"/>
    <mergeCell ref="B28:V28"/>
    <mergeCell ref="C33:D33"/>
    <mergeCell ref="E33:G33"/>
    <mergeCell ref="H33:J33"/>
    <mergeCell ref="K33:M33"/>
    <mergeCell ref="N33:U33"/>
    <mergeCell ref="C34:D34"/>
    <mergeCell ref="E34:G34"/>
    <mergeCell ref="H34:J34"/>
    <mergeCell ref="K34:M34"/>
    <mergeCell ref="N34:U34"/>
    <mergeCell ref="C35:D35"/>
    <mergeCell ref="E35:G35"/>
    <mergeCell ref="H35:J35"/>
    <mergeCell ref="K35:M35"/>
    <mergeCell ref="N35:U35"/>
    <mergeCell ref="C36:D36"/>
    <mergeCell ref="E36:G36"/>
    <mergeCell ref="H36:J36"/>
    <mergeCell ref="K36:M36"/>
    <mergeCell ref="N36:U36"/>
    <mergeCell ref="C37:D37"/>
    <mergeCell ref="E37:G37"/>
    <mergeCell ref="H37:J37"/>
    <mergeCell ref="K37:M37"/>
    <mergeCell ref="N37:U37"/>
    <mergeCell ref="C38:D38"/>
    <mergeCell ref="E38:G38"/>
    <mergeCell ref="H38:J38"/>
    <mergeCell ref="K38:M38"/>
    <mergeCell ref="N38:U38"/>
    <mergeCell ref="C39:D39"/>
    <mergeCell ref="E39:G39"/>
    <mergeCell ref="H39:J39"/>
    <mergeCell ref="K39:M39"/>
    <mergeCell ref="N39:U39"/>
    <mergeCell ref="B40:V40"/>
    <mergeCell ref="B41:V41"/>
    <mergeCell ref="A10:A13"/>
    <mergeCell ref="A15:A17"/>
    <mergeCell ref="A18:A20"/>
    <mergeCell ref="A21:A23"/>
    <mergeCell ref="A25:A26"/>
    <mergeCell ref="A29:A30"/>
    <mergeCell ref="A31:A32"/>
    <mergeCell ref="A33:A39"/>
    <mergeCell ref="A42:A43"/>
    <mergeCell ref="V3:V6"/>
    <mergeCell ref="B10:V13"/>
    <mergeCell ref="B18:V20"/>
    <mergeCell ref="B21:V23"/>
    <mergeCell ref="B15:V17"/>
    <mergeCell ref="B31:V32"/>
    <mergeCell ref="B42:V43"/>
    <mergeCell ref="B29:V30"/>
    <mergeCell ref="B25:V26"/>
  </mergeCells>
  <dataValidations count="16">
    <dataValidation type="textLength" operator="equal" allowBlank="1" showInputMessage="1" showErrorMessage="1" sqref="D3:U3">
      <formula1>18</formula1>
    </dataValidation>
    <dataValidation type="list" allowBlank="1" showInputMessage="1" showErrorMessage="1" sqref="D6:G6">
      <formula1>"中共党员,中共预备党员,共青团员,民主党派,群众"</formula1>
    </dataValidation>
    <dataValidation type="textLength" operator="equal" allowBlank="1" showInputMessage="1" showErrorMessage="1" sqref="K4:U4">
      <formula1>11</formula1>
    </dataValidation>
    <dataValidation type="list" allowBlank="1" showInputMessage="1" showErrorMessage="1" sqref="Y6">
      <formula1>"无,道教,佛教,伊斯兰教,基督教,天主教,其他"</formula1>
    </dataValidation>
    <dataValidation type="list" allowBlank="1" showInputMessage="1" showErrorMessage="1" sqref="B34">
      <formula1>"母亲,父亲,继母,继父,配偶,儿子,女儿,姐姐,妹妹,哥哥,弟弟,无"</formula1>
    </dataValidation>
    <dataValidation type="list" allowBlank="1" showInputMessage="1" showErrorMessage="1" sqref="B4">
      <formula1>"男,女"</formula1>
    </dataValidation>
    <dataValidation type="list" allowBlank="1" showInputMessage="1" showErrorMessage="1" sqref="R6:U6">
      <formula1>"未婚,已婚,离异,丧偶"</formula1>
    </dataValidation>
    <dataValidation type="list" allowBlank="1" showInputMessage="1" showErrorMessage="1" sqref="B9 K34:M39">
      <formula1>"无,道教,佛教,伊斯兰教,天主教,基督教,其他"</formula1>
    </dataValidation>
    <dataValidation allowBlank="1" showInputMessage="1" showErrorMessage="1" sqref="K8:O8 Q8 C9 K9:O9"/>
    <dataValidation type="list" allowBlank="1" showInputMessage="1" showErrorMessage="1" sqref="P8">
      <formula1>"无,色弱,色盲"</formula1>
    </dataValidation>
    <dataValidation type="list" allowBlank="1" showInputMessage="1" showErrorMessage="1" sqref="V8">
      <formula1>"无,视力残疾,听力残疾,言语残疾,智力残疾,肢体残疾,精神残疾,多重残疾"</formula1>
    </dataValidation>
    <dataValidation type="list" allowBlank="1" showInputMessage="1" showErrorMessage="1" sqref="V9">
      <formula1>"无此情况,有，现已痊愈,有，正在康复"</formula1>
    </dataValidation>
    <dataValidation type="list" allowBlank="1" showInputMessage="1" showErrorMessage="1" sqref="D9:G9">
      <formula1>"统招统分,定向培养,委托培养,第二学士学位,贯通制"</formula1>
    </dataValidation>
    <dataValidation type="list" allowBlank="1" showInputMessage="1" showErrorMessage="1" sqref="P9:Q9">
      <formula1>"无,有"</formula1>
    </dataValidation>
    <dataValidation type="list" allowBlank="1" showInputMessage="1" showErrorMessage="1" sqref="B35 B36 B37 B38 B39">
      <formula1>"母亲,父亲,继母,继父,配偶,儿子,女儿,姐姐,妹妹,哥哥,弟弟"</formula1>
    </dataValidation>
    <dataValidation type="list" allowBlank="1" showInputMessage="1" showErrorMessage="1" sqref="H34:J39">
      <formula1>"中共党员,中共预备党员,共青团员,少先队员,民主党派,群众"</formula1>
    </dataValidation>
  </dataValidations>
  <printOptions horizontalCentered="1" verticalCentered="1"/>
  <pageMargins left="0.3937007874015748" right="0.3937007874015748" top="0.3937007874015748" bottom="0.3937007874015748" header="0.5118110236220472" footer="0"/>
  <pageSetup horizontalDpi="600" verticalDpi="600" orientation="portrait" pageOrder="overThenDown" paperSize="9" r:id="rId1"/>
  <headerFooter alignWithMargins="0">
    <oddHeader>&amp;C&amp;"Agency FB"&amp;09</oddHeader>
    <oddFooter>&amp;C&amp;""&amp;09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2022-09-21T09:34:22Z</cp:lastPrinted>
  <dcterms:created xsi:type="dcterms:W3CDTF">2013-10-11T01:22:21Z</dcterms:created>
  <dcterms:modified xsi:type="dcterms:W3CDTF">2022-10-12T02:59:08Z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011D25322887442E8056B0606A8043DA</vt:lpwstr>
  </property>
</Properties>
</file>