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460" activeTab="0"/>
  </bookViews>
  <sheets>
    <sheet name="自治区区级机关" sheetId="1" r:id="rId1"/>
    <sheet name="乌鲁木齐市" sheetId="2" r:id="rId2"/>
    <sheet name="伊犁州" sheetId="3" r:id="rId3"/>
    <sheet name="塔城地区" sheetId="4" r:id="rId4"/>
    <sheet name="阿勒泰地区" sheetId="5" r:id="rId5"/>
    <sheet name="克拉玛依市" sheetId="6" r:id="rId6"/>
    <sheet name="博州" sheetId="7" r:id="rId7"/>
    <sheet name="昌吉州" sheetId="8" r:id="rId8"/>
    <sheet name="哈密市" sheetId="9" r:id="rId9"/>
    <sheet name="吐鲁番市" sheetId="10" r:id="rId10"/>
    <sheet name="巴州" sheetId="11" r:id="rId11"/>
    <sheet name="阿克苏地区" sheetId="12" r:id="rId12"/>
    <sheet name="克州" sheetId="13" r:id="rId13"/>
    <sheet name="喀什地区" sheetId="14" r:id="rId14"/>
    <sheet name="和田地区" sheetId="15" r:id="rId15"/>
  </sheets>
  <definedNames>
    <definedName name="_xlnm.Print_Titles" localSheetId="0">'自治区区级机关'!$3:$3</definedName>
    <definedName name="_xlnm.Print_Titles" localSheetId="1">'乌鲁木齐市'!$3:$3</definedName>
    <definedName name="_xlnm.Print_Titles" localSheetId="2">'伊犁州'!$3:$3</definedName>
    <definedName name="_xlnm.Print_Titles" localSheetId="3">'塔城地区'!$3:$3</definedName>
    <definedName name="_xlnm.Print_Titles" localSheetId="4">'阿勒泰地区'!$3:$3</definedName>
    <definedName name="_xlnm.Print_Titles" localSheetId="5">'克拉玛依市'!$3:$3</definedName>
    <definedName name="_xlnm.Print_Titles" localSheetId="6">'博州'!$3:$3</definedName>
    <definedName name="_xlnm.Print_Titles" localSheetId="7">'昌吉州'!$3:$3</definedName>
    <definedName name="_xlnm.Print_Titles" localSheetId="8">'哈密市'!$3:$3</definedName>
    <definedName name="_xlnm.Print_Titles" localSheetId="9">'吐鲁番市'!$3:$3</definedName>
    <definedName name="_xlnm.Print_Titles" localSheetId="10">'巴州'!$3:$3</definedName>
    <definedName name="_xlnm.Print_Titles" localSheetId="12">'克州'!$3:$3</definedName>
    <definedName name="_xlnm.Print_Titles" localSheetId="13">'喀什地区'!$3:$3</definedName>
    <definedName name="_xlnm._FilterDatabase" localSheetId="0" hidden="1">'自治区区级机关'!$A$3:$O$48</definedName>
  </definedNames>
  <calcPr fullCalcOnLoad="1"/>
</workbook>
</file>

<file path=xl/sharedStrings.xml><?xml version="1.0" encoding="utf-8"?>
<sst xmlns="http://schemas.openxmlformats.org/spreadsheetml/2006/main" count="4949" uniqueCount="1424">
  <si>
    <r>
      <rPr>
        <sz val="36"/>
        <rFont val="方正小标宋简体"/>
        <family val="0"/>
      </rPr>
      <t>新疆维吾尔自治区</t>
    </r>
    <r>
      <rPr>
        <sz val="36"/>
        <rFont val="Times New Roman"/>
        <family val="1"/>
      </rPr>
      <t>2024</t>
    </r>
    <r>
      <rPr>
        <sz val="36"/>
        <rFont val="方正小标宋简体"/>
        <family val="0"/>
      </rPr>
      <t>年度选调招聘职（岗）位表（定向选调）</t>
    </r>
  </si>
  <si>
    <t>注：定向培养、委托培养、网络学院、成人教育学院、原独立学院毕业生，不纳入定向选调范围。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</si>
  <si>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</si>
  <si>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</si>
  <si>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</si>
  <si>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</si>
  <si>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</si>
  <si>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</si>
  <si>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</si>
  <si>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</si>
  <si>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</si>
  <si>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</si>
  <si>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</si>
  <si>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</si>
  <si>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</si>
  <si>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</si>
  <si>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</si>
  <si>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</si>
  <si>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</si>
  <si>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</si>
  <si>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</si>
  <si>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</si>
  <si>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</si>
  <si>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</si>
  <si>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</si>
  <si>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</si>
  <si>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</si>
  <si>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</si>
  <si>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</si>
  <si>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中共党员；男；工作强度大，加班和出差多；面向法学（0301）专业招录；法律职业资格A类证书；入围面试比例4：1。</t>
  </si>
  <si>
    <t>法学（0301）、会计学（120201）、会计（1253）、审计（1257）</t>
  </si>
  <si>
    <t>中共党员；男；工作强度大，加班和出差多；面向法学（0301）、会计学（120201）、会计（1253）、审计（1257）专业招录；入围面试比例4：1。</t>
  </si>
  <si>
    <t>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</si>
  <si>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</si>
  <si>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</si>
  <si>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</si>
  <si>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</si>
  <si>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</si>
  <si>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</si>
  <si>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</si>
  <si>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</si>
  <si>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</si>
  <si>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</si>
  <si>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</si>
  <si>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自治区党委政策研究室（改革办）</t>
  </si>
  <si>
    <t>协调一处</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</si>
  <si>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</si>
  <si>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</si>
  <si>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</si>
  <si>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</si>
  <si>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</si>
  <si>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</si>
  <si>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</si>
  <si>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</si>
  <si>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</si>
  <si>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</si>
  <si>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</si>
  <si>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</si>
  <si>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</si>
  <si>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</si>
  <si>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</si>
  <si>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</si>
  <si>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</si>
  <si>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</si>
  <si>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</si>
  <si>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</si>
  <si>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</si>
  <si>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</si>
  <si>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</si>
  <si>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</si>
  <si>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</si>
  <si>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</si>
  <si>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</si>
  <si>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</si>
  <si>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</si>
  <si>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</si>
  <si>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</si>
  <si>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</si>
  <si>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</si>
  <si>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</si>
  <si>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</si>
  <si>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</si>
  <si>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</si>
  <si>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</si>
  <si>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</si>
  <si>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</si>
  <si>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</si>
  <si>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</si>
  <si>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</si>
  <si>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</si>
  <si>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</si>
  <si>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</si>
  <si>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</si>
  <si>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</si>
  <si>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</si>
  <si>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</si>
  <si>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</si>
  <si>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</si>
  <si>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</si>
  <si>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男；本科限英语（050201）、阿拉伯语（050206）、土耳其语（050235）、普什图语（050240）报考；入围面试比例3：1。
</t>
  </si>
  <si>
    <t>特侦队三支队</t>
  </si>
  <si>
    <t>本科限英语（050201）、阿拉伯语（050206）、波斯语（050208）、乌尔都语（050221）、土耳其语（050235）、普什图语（050240）报考；入围面试比例3：1。</t>
  </si>
  <si>
    <t>特侦队四支队</t>
  </si>
  <si>
    <t>本科-计算机类（0809） 、电子信息类（0807）、 数学类（0701）；
研究生-信息与通信工程（0810）、计算机科学与技术（0812）、软件工程（0835）、网络空间安全（0839）、数学（0701）</t>
  </si>
  <si>
    <t>乌鲁木齐市经济开发区</t>
  </si>
  <si>
    <t>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入围面试比例3：1。</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</si>
  <si>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</si>
  <si>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</si>
  <si>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</si>
  <si>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入围面试比例3：1。</t>
  </si>
  <si>
    <t>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</si>
  <si>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</si>
  <si>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</si>
  <si>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</si>
  <si>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</si>
  <si>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</si>
  <si>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</si>
  <si>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</si>
  <si>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</si>
  <si>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</si>
  <si>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</si>
  <si>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</si>
  <si>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</si>
  <si>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</si>
  <si>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</si>
  <si>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</si>
  <si>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</si>
  <si>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</si>
  <si>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</si>
  <si>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</si>
  <si>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</si>
  <si>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</si>
  <si>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</si>
  <si>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</si>
  <si>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</si>
  <si>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</si>
  <si>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</si>
  <si>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</si>
  <si>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</si>
  <si>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</si>
  <si>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</si>
  <si>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</si>
  <si>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</si>
  <si>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</si>
  <si>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</si>
  <si>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</si>
  <si>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</si>
  <si>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</si>
  <si>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</si>
  <si>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</si>
  <si>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</si>
  <si>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</si>
  <si>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</si>
  <si>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</si>
  <si>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</si>
  <si>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</si>
  <si>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</si>
  <si>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</si>
  <si>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</si>
  <si>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</si>
  <si>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</si>
  <si>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</si>
  <si>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</si>
  <si>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</si>
  <si>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</si>
  <si>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</si>
  <si>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</si>
  <si>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</si>
  <si>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</si>
  <si>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</si>
  <si>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</si>
  <si>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</si>
  <si>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</si>
  <si>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</si>
  <si>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</si>
  <si>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</si>
  <si>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</si>
  <si>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</si>
  <si>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</si>
  <si>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</si>
  <si>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</si>
  <si>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</si>
  <si>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</si>
  <si>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</si>
  <si>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</si>
  <si>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中共党员；哲学面向010101马克思主义哲学、010107宗教学招录，入围面试比例5：1。</t>
  </si>
  <si>
    <t>心理学（0402）</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</si>
  <si>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</si>
  <si>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</si>
  <si>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</si>
  <si>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</si>
  <si>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</si>
  <si>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</si>
  <si>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</si>
  <si>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</si>
  <si>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</si>
  <si>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</si>
  <si>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</si>
  <si>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</si>
  <si>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</si>
  <si>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</si>
  <si>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</si>
  <si>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</si>
  <si>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</si>
  <si>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</si>
  <si>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</si>
  <si>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</si>
  <si>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新疆自由贸易试验区乌鲁木齐片区管理委员会办公室</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</si>
  <si>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</si>
  <si>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</si>
  <si>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</si>
  <si>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</si>
  <si>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</si>
  <si>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</si>
  <si>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</si>
  <si>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</si>
  <si>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</si>
  <si>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</si>
  <si>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</si>
  <si>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</si>
  <si>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</si>
  <si>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</si>
  <si>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</si>
  <si>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</si>
  <si>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</si>
  <si>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</si>
  <si>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</si>
  <si>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</si>
  <si>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</si>
  <si>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</si>
  <si>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</si>
  <si>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</si>
  <si>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</si>
  <si>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</si>
  <si>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</si>
  <si>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</si>
  <si>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</si>
  <si>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</si>
  <si>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</si>
  <si>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</si>
  <si>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</si>
  <si>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</si>
  <si>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</si>
  <si>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</si>
  <si>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</si>
  <si>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</si>
  <si>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</si>
  <si>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</si>
  <si>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</si>
  <si>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</si>
  <si>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</si>
  <si>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</si>
  <si>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</si>
  <si>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</si>
  <si>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</si>
  <si>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</si>
  <si>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</si>
  <si>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</si>
  <si>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</si>
  <si>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</si>
  <si>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</si>
  <si>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</si>
  <si>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</si>
  <si>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</si>
  <si>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</si>
  <si>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</si>
  <si>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</si>
  <si>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</si>
  <si>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</si>
  <si>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</si>
  <si>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</si>
  <si>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</si>
  <si>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</si>
  <si>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</si>
  <si>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</si>
  <si>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</si>
  <si>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</si>
  <si>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</si>
  <si>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</si>
  <si>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</si>
  <si>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</si>
  <si>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</si>
  <si>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</si>
  <si>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</si>
  <si>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中国语言文学类面向汉语言文学（050101）、汉语言（050102）、秘书学（050107T）专业招录，本科-公共管理类面向公共事业管理（120401）、行政管理（120402）专业招录，本科-经济学类面向经济学（020101）、国民经济管理（020103T）专业招录，本科-金融学类面向经济与金融（020307T）专业招录，研究生-中国语言文学面向语言学及应用语言学（050102）专业招录，研究生-应用经济学面向国民经济学（020201）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</si>
  <si>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</si>
  <si>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</si>
  <si>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</si>
  <si>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</si>
  <si>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</si>
  <si>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</si>
  <si>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</si>
  <si>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</si>
  <si>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</si>
  <si>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</si>
  <si>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</si>
  <si>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</si>
  <si>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</si>
  <si>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</si>
  <si>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</si>
  <si>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</si>
  <si>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</si>
  <si>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</si>
  <si>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</si>
  <si>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</si>
  <si>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</si>
  <si>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</si>
  <si>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</si>
  <si>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</si>
  <si>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</si>
  <si>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</si>
  <si>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</si>
  <si>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</si>
  <si>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</si>
  <si>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</si>
  <si>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</si>
  <si>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</si>
  <si>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</si>
  <si>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</si>
  <si>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</si>
  <si>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</si>
  <si>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</si>
  <si>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</si>
  <si>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</si>
  <si>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</si>
  <si>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</si>
  <si>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</si>
  <si>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</si>
  <si>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</si>
  <si>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</si>
  <si>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</si>
  <si>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</si>
  <si>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</si>
  <si>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</si>
  <si>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</si>
  <si>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</si>
  <si>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</si>
  <si>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</si>
  <si>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</si>
  <si>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</si>
  <si>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</si>
  <si>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</si>
  <si>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</si>
  <si>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</si>
  <si>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</si>
  <si>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</si>
  <si>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</si>
  <si>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</si>
  <si>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</si>
  <si>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</si>
  <si>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30周岁及以下</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</si>
  <si>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</si>
  <si>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</si>
  <si>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</si>
  <si>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</si>
  <si>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</si>
  <si>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</si>
  <si>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</si>
  <si>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</si>
  <si>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</si>
  <si>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</si>
  <si>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</si>
  <si>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</si>
  <si>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</si>
  <si>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</si>
  <si>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</si>
  <si>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</si>
  <si>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</si>
  <si>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</si>
  <si>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</si>
  <si>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</si>
  <si>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</si>
  <si>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</si>
  <si>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</si>
  <si>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</si>
  <si>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</si>
  <si>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</si>
  <si>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</si>
  <si>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</si>
  <si>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</si>
  <si>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</si>
  <si>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</si>
  <si>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</si>
  <si>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</si>
  <si>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</si>
  <si>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</si>
  <si>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</si>
  <si>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</si>
  <si>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</si>
  <si>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</si>
  <si>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</si>
  <si>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</si>
  <si>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</si>
  <si>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</si>
  <si>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</si>
  <si>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</si>
  <si>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</si>
  <si>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</si>
  <si>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</si>
  <si>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</si>
  <si>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</si>
  <si>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</si>
  <si>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</si>
  <si>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</si>
  <si>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</si>
  <si>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</si>
  <si>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</si>
  <si>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</si>
  <si>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</si>
  <si>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</si>
  <si>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</si>
  <si>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</si>
  <si>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</si>
  <si>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</si>
  <si>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</si>
  <si>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</si>
  <si>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</si>
  <si>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</si>
  <si>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</si>
  <si>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</si>
  <si>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</si>
  <si>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</si>
  <si>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</si>
  <si>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</si>
  <si>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</si>
  <si>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</si>
  <si>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</si>
  <si>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</si>
  <si>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</si>
  <si>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</si>
  <si>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</si>
  <si>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</si>
  <si>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</si>
  <si>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</si>
  <si>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</si>
  <si>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</si>
  <si>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</si>
  <si>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</si>
  <si>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</si>
  <si>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</si>
  <si>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</si>
  <si>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</si>
  <si>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</si>
  <si>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</si>
  <si>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</si>
  <si>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</si>
  <si>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</si>
  <si>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</si>
  <si>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</si>
  <si>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</si>
  <si>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</si>
  <si>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</si>
  <si>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</si>
  <si>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</si>
  <si>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</si>
  <si>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</si>
  <si>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</si>
  <si>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</si>
  <si>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</si>
  <si>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</si>
  <si>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</si>
  <si>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</si>
  <si>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</si>
  <si>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</si>
  <si>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</si>
  <si>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</si>
  <si>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</si>
  <si>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</si>
  <si>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</si>
  <si>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</si>
  <si>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</si>
  <si>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</si>
  <si>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</si>
  <si>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</si>
  <si>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</si>
  <si>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</si>
  <si>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</si>
  <si>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</si>
  <si>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</si>
  <si>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</si>
  <si>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</si>
  <si>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</si>
  <si>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</si>
  <si>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</si>
  <si>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</si>
  <si>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</si>
  <si>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</si>
  <si>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</si>
  <si>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</si>
  <si>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</si>
  <si>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</si>
  <si>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</si>
  <si>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</si>
  <si>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</si>
  <si>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</si>
  <si>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</si>
  <si>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</si>
  <si>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</si>
  <si>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</si>
  <si>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</si>
  <si>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</si>
  <si>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</si>
  <si>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</si>
  <si>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</si>
  <si>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</si>
  <si>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</si>
  <si>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</si>
  <si>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</si>
  <si>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</si>
  <si>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</si>
  <si>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</si>
  <si>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</si>
  <si>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</si>
  <si>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</si>
  <si>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</si>
  <si>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</si>
  <si>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</si>
  <si>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</si>
  <si>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</si>
  <si>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</si>
  <si>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</si>
  <si>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本科-中国语言文学类面向汉语言文学（050101）、汉语言（050102）、汉语国际教育（050103）招录；入围面试比例3：1。</t>
  </si>
  <si>
    <t>伊犁州昭苏县计划生育协会</t>
  </si>
  <si>
    <t>本科-统计学类（0712）、计算机类（0809）；研究生-统计学（0714）、计算机科学与技术（0812）</t>
  </si>
  <si>
    <t>从事数据信息化建设，统计分析等业务工作。</t>
  </si>
  <si>
    <t>伊犁州昭苏县文化市场执法大队</t>
  </si>
  <si>
    <t>从事文化旅游执法政策研究相关工作。</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</si>
  <si>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</si>
  <si>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</si>
  <si>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</si>
  <si>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</si>
  <si>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</si>
  <si>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</si>
  <si>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</si>
  <si>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</si>
  <si>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</si>
  <si>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</si>
  <si>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</si>
  <si>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</si>
  <si>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</si>
  <si>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</si>
  <si>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</si>
  <si>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</si>
  <si>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</si>
  <si>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</si>
  <si>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城市和村镇建设室</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</si>
  <si>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</si>
  <si>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</si>
  <si>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</si>
  <si>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</si>
  <si>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</si>
  <si>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</si>
  <si>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</si>
  <si>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</si>
  <si>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</si>
  <si>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</si>
  <si>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</si>
  <si>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</si>
  <si>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</si>
  <si>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</si>
  <si>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</si>
  <si>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</si>
  <si>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</si>
  <si>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</si>
  <si>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</si>
  <si>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</si>
  <si>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</si>
  <si>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</si>
  <si>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</si>
  <si>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</si>
  <si>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</si>
  <si>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</si>
  <si>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</si>
  <si>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</si>
  <si>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</si>
  <si>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</si>
  <si>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</si>
  <si>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</si>
  <si>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</si>
  <si>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</si>
  <si>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</si>
  <si>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</si>
  <si>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</si>
  <si>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</si>
  <si>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</si>
  <si>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</si>
  <si>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</si>
  <si>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</si>
  <si>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</si>
  <si>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</si>
  <si>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</si>
  <si>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</si>
  <si>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</si>
  <si>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</si>
  <si>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</si>
  <si>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</si>
  <si>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</si>
  <si>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</si>
  <si>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</si>
  <si>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</si>
  <si>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</si>
  <si>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</si>
  <si>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</si>
  <si>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</si>
  <si>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</si>
  <si>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</si>
  <si>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</si>
  <si>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</si>
  <si>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</si>
  <si>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</si>
  <si>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</si>
  <si>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</si>
  <si>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</si>
  <si>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</si>
  <si>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</si>
  <si>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</si>
  <si>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</si>
  <si>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</si>
  <si>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塔成地区托里县纪委监委</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</si>
  <si>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</si>
  <si>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</si>
  <si>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</si>
  <si>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</si>
  <si>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</si>
  <si>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</si>
  <si>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</si>
  <si>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</si>
  <si>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</si>
  <si>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</si>
  <si>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</si>
  <si>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</si>
  <si>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</si>
  <si>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</si>
  <si>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</si>
  <si>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</si>
  <si>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</si>
  <si>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</si>
  <si>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</si>
  <si>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</si>
  <si>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</si>
  <si>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</si>
  <si>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</si>
  <si>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</si>
  <si>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</si>
  <si>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</si>
  <si>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</si>
  <si>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</si>
  <si>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</si>
  <si>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</si>
  <si>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</si>
  <si>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</si>
  <si>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</si>
  <si>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</si>
  <si>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</si>
  <si>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</si>
  <si>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</si>
  <si>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</si>
  <si>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</si>
  <si>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</si>
  <si>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</si>
  <si>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</si>
  <si>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</si>
  <si>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</si>
  <si>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</si>
  <si>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</si>
  <si>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</si>
  <si>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</si>
  <si>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</si>
  <si>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</si>
  <si>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</si>
  <si>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</si>
  <si>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</si>
  <si>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</si>
  <si>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</si>
  <si>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</si>
  <si>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</si>
  <si>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</si>
  <si>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</si>
  <si>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</si>
  <si>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</si>
  <si>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</si>
  <si>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</si>
  <si>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</si>
  <si>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</si>
  <si>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</si>
  <si>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</si>
  <si>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</si>
  <si>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</si>
  <si>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</si>
  <si>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</si>
  <si>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</si>
  <si>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</si>
  <si>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</si>
  <si>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</si>
  <si>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</si>
  <si>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</si>
  <si>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</si>
  <si>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</si>
  <si>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</si>
  <si>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</si>
  <si>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</si>
  <si>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</si>
  <si>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</si>
  <si>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</si>
  <si>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</si>
  <si>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</si>
  <si>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</si>
  <si>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</si>
  <si>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</si>
  <si>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</si>
  <si>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</si>
  <si>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</si>
  <si>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</si>
  <si>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</si>
  <si>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</si>
  <si>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</si>
  <si>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</si>
  <si>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</si>
  <si>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</si>
  <si>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</si>
  <si>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</si>
  <si>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</si>
  <si>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</si>
  <si>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</si>
  <si>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</si>
  <si>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</si>
  <si>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</si>
  <si>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</si>
  <si>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</si>
  <si>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</si>
  <si>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</si>
  <si>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</si>
  <si>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</si>
  <si>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</si>
  <si>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</si>
  <si>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</si>
  <si>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</si>
  <si>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</si>
  <si>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</si>
  <si>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</si>
  <si>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</si>
  <si>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</si>
  <si>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</si>
  <si>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</si>
  <si>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</si>
  <si>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</si>
  <si>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</si>
  <si>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</si>
  <si>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</si>
  <si>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</si>
  <si>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</si>
  <si>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</si>
  <si>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</si>
  <si>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</si>
  <si>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</si>
  <si>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</si>
  <si>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中共党员；本科-戏剧与影视学类面向广播电视编导（130305）专业招录;入围面试比例3：1。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</si>
  <si>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</si>
  <si>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</si>
  <si>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</si>
  <si>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</si>
  <si>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</si>
  <si>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</si>
  <si>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</si>
  <si>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</si>
  <si>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</si>
  <si>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</si>
  <si>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</si>
  <si>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</si>
  <si>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</si>
  <si>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</si>
  <si>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</si>
  <si>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</si>
  <si>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</si>
  <si>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</si>
  <si>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</si>
  <si>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</si>
  <si>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</si>
  <si>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</si>
  <si>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</si>
  <si>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</si>
  <si>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</si>
  <si>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</si>
  <si>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</si>
  <si>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</si>
  <si>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</si>
  <si>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</si>
  <si>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</si>
  <si>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</si>
  <si>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</si>
  <si>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</si>
  <si>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</si>
  <si>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</si>
  <si>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</si>
  <si>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</si>
  <si>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</si>
  <si>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</si>
  <si>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</si>
  <si>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</si>
  <si>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</si>
  <si>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</si>
  <si>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</si>
  <si>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</si>
  <si>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</si>
  <si>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</si>
  <si>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</si>
  <si>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</si>
  <si>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</si>
  <si>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</si>
  <si>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</si>
  <si>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</si>
  <si>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</si>
  <si>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</si>
  <si>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</si>
  <si>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</si>
  <si>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</si>
  <si>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</si>
  <si>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</si>
  <si>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</si>
  <si>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</si>
  <si>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</si>
  <si>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</si>
  <si>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</si>
  <si>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</si>
  <si>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</si>
  <si>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</si>
  <si>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</si>
  <si>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</si>
  <si>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</si>
  <si>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</si>
  <si>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</si>
  <si>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</si>
  <si>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</si>
  <si>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</si>
  <si>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</si>
  <si>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</si>
  <si>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</si>
  <si>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</si>
  <si>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</si>
  <si>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</si>
  <si>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</si>
  <si>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</si>
  <si>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</si>
  <si>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民事审判第二庭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</si>
  <si>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</si>
  <si>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</si>
  <si>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</si>
  <si>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</si>
  <si>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</si>
  <si>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</si>
  <si>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</si>
  <si>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</si>
  <si>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</si>
  <si>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</si>
  <si>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</si>
  <si>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</si>
  <si>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</si>
  <si>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</si>
  <si>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</si>
  <si>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</si>
  <si>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</si>
  <si>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</si>
  <si>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</si>
  <si>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</si>
  <si>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</si>
  <si>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</si>
  <si>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</si>
  <si>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大队执法监督科</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</si>
  <si>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</si>
  <si>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</si>
  <si>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</si>
  <si>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</si>
  <si>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</si>
  <si>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</si>
  <si>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</si>
  <si>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</si>
  <si>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</si>
  <si>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</si>
  <si>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</si>
  <si>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</si>
  <si>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</si>
  <si>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</si>
  <si>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</si>
  <si>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</si>
  <si>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</si>
  <si>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</si>
  <si>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</si>
  <si>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</si>
  <si>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</si>
  <si>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</si>
  <si>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</si>
  <si>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</si>
  <si>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</si>
  <si>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</si>
  <si>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</si>
  <si>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</si>
  <si>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</si>
  <si>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</si>
  <si>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</si>
  <si>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</si>
  <si>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</si>
  <si>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</si>
  <si>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</si>
  <si>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</si>
  <si>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</si>
  <si>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</si>
  <si>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</si>
  <si>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</si>
  <si>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</si>
  <si>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</si>
  <si>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</si>
  <si>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</si>
  <si>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</si>
  <si>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</si>
  <si>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</si>
  <si>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</si>
  <si>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</si>
  <si>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</si>
  <si>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</si>
  <si>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</si>
  <si>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</si>
  <si>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</si>
  <si>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</si>
  <si>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</si>
  <si>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</si>
  <si>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</si>
  <si>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</si>
  <si>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</si>
  <si>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</si>
  <si>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</si>
  <si>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</si>
  <si>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</si>
  <si>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</si>
  <si>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</si>
  <si>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</si>
  <si>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</si>
  <si>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</si>
  <si>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</si>
  <si>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</si>
  <si>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</si>
  <si>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</si>
  <si>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</si>
  <si>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</si>
  <si>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</si>
  <si>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</si>
  <si>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</si>
  <si>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</si>
  <si>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</si>
  <si>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</si>
  <si>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</si>
  <si>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</si>
  <si>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</si>
  <si>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</si>
  <si>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</si>
  <si>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</si>
  <si>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</si>
  <si>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</si>
  <si>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经济发展部</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</si>
  <si>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</si>
  <si>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</si>
  <si>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</si>
  <si>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</si>
  <si>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</si>
  <si>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</si>
  <si>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</si>
  <si>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</si>
  <si>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</si>
  <si>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</si>
  <si>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</si>
  <si>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</si>
  <si>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</si>
  <si>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</si>
  <si>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</si>
  <si>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</si>
  <si>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</si>
  <si>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</si>
  <si>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</si>
  <si>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</si>
  <si>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</si>
  <si>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</si>
  <si>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</si>
  <si>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</si>
  <si>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</si>
  <si>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</si>
  <si>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</si>
  <si>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</si>
  <si>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</si>
  <si>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</si>
  <si>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</si>
  <si>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</si>
  <si>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</si>
  <si>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</si>
  <si>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</si>
  <si>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</si>
  <si>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</si>
  <si>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</si>
  <si>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</si>
  <si>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</si>
  <si>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</si>
  <si>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</si>
  <si>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</si>
  <si>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</si>
  <si>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</si>
  <si>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</si>
  <si>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</si>
  <si>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</si>
  <si>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</si>
  <si>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</si>
  <si>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</si>
  <si>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</si>
  <si>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</si>
  <si>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</si>
  <si>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</si>
  <si>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</si>
  <si>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</si>
  <si>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</si>
  <si>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</si>
  <si>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</si>
  <si>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</si>
  <si>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</si>
  <si>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</si>
  <si>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</si>
  <si>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</si>
  <si>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</si>
  <si>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</si>
  <si>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</si>
  <si>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</si>
  <si>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</si>
  <si>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</si>
  <si>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</si>
  <si>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</si>
  <si>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</si>
  <si>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</si>
  <si>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</si>
  <si>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</si>
  <si>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</si>
  <si>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</si>
  <si>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</si>
  <si>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</si>
  <si>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</si>
  <si>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</si>
  <si>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</si>
  <si>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</si>
  <si>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</si>
  <si>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</si>
  <si>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</si>
  <si>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</si>
  <si>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</si>
  <si>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</si>
  <si>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</si>
  <si>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</si>
  <si>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</si>
  <si>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</si>
  <si>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</si>
  <si>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、水利类（0801）；研究生-应用经济学（0202）、数字经济（0258）、法学（0301）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</si>
  <si>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</si>
  <si>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</si>
  <si>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</si>
  <si>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</si>
  <si>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</si>
  <si>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</si>
  <si>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本科-统计学类（0712）、经济学类（0201）、计算机类（0801）；研究生-应用经济学（0202）、应用统计学（0252）、统计学（0714）、计算机科学与技术（0812）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</si>
  <si>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</si>
  <si>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</si>
  <si>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</si>
  <si>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</si>
  <si>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</si>
  <si>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</si>
  <si>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</si>
  <si>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</si>
  <si>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</si>
  <si>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</si>
  <si>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</si>
  <si>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</si>
  <si>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</si>
  <si>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</si>
  <si>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</si>
  <si>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</si>
  <si>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</si>
  <si>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</si>
  <si>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</si>
  <si>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</si>
  <si>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</si>
  <si>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</si>
  <si>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</si>
  <si>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</si>
  <si>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</si>
  <si>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</si>
  <si>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</si>
  <si>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</si>
  <si>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</si>
  <si>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</si>
  <si>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</si>
  <si>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</si>
  <si>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</si>
  <si>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</si>
  <si>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</si>
  <si>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</si>
  <si>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</si>
  <si>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</si>
  <si>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</si>
  <si>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</si>
  <si>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</si>
  <si>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</si>
  <si>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</si>
  <si>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</si>
  <si>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</si>
  <si>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</si>
  <si>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</si>
  <si>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</si>
  <si>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</si>
  <si>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</si>
  <si>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</si>
  <si>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</si>
  <si>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</si>
  <si>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</si>
  <si>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能源股</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</si>
  <si>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</si>
  <si>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</si>
  <si>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</si>
  <si>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</si>
  <si>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</si>
  <si>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</si>
  <si>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</si>
  <si>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</si>
  <si>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</si>
  <si>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</si>
  <si>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</si>
  <si>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</si>
  <si>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</si>
  <si>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</si>
  <si>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</si>
  <si>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</si>
  <si>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</si>
  <si>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</si>
  <si>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</si>
  <si>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</si>
  <si>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</si>
  <si>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</si>
  <si>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</si>
  <si>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</si>
  <si>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</si>
  <si>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</si>
  <si>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</si>
  <si>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</si>
  <si>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</si>
  <si>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</si>
  <si>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</si>
  <si>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</si>
  <si>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</si>
  <si>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</si>
  <si>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</si>
  <si>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</si>
  <si>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</si>
  <si>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</si>
  <si>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</si>
  <si>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</si>
  <si>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</si>
  <si>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</si>
  <si>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</si>
  <si>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</si>
  <si>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</si>
  <si>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</si>
  <si>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</si>
  <si>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</si>
  <si>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</si>
  <si>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</si>
  <si>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</si>
  <si>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</si>
  <si>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</si>
  <si>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</si>
  <si>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</si>
  <si>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</si>
  <si>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</si>
  <si>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</si>
  <si>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t>本科-土木类面向土木工程（081001）专业招录。入围面试比例3：1。</t>
  </si>
  <si>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</si>
  <si>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</si>
  <si>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</si>
  <si>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</si>
  <si>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</si>
  <si>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</si>
  <si>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</si>
  <si>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</si>
  <si>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</si>
  <si>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</si>
  <si>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</si>
  <si>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</si>
  <si>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</si>
  <si>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</si>
  <si>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巴州和静县水利局</t>
  </si>
  <si>
    <t>建管站</t>
  </si>
  <si>
    <t>从事项目建设与管理等工作。</t>
  </si>
  <si>
    <t>本科-水利类面向水文与水资源工程（081102）专业招录；入围面试比例3：1。</t>
  </si>
  <si>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</si>
  <si>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</si>
  <si>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</si>
  <si>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</si>
  <si>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</si>
  <si>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</si>
  <si>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</si>
  <si>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本科-工商管理类面向人力资源管理（120206）专业招录、中国语言文学类面向秘书学（050107T）专业招录；入围面试比例3：1。</t>
  </si>
  <si>
    <t>巴州博湖县纪委监委</t>
  </si>
  <si>
    <t>直属机关纪检监察工委</t>
  </si>
  <si>
    <t>巴州博湖县</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</si>
  <si>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</si>
  <si>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</si>
  <si>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</si>
  <si>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</si>
  <si>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</si>
  <si>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</si>
  <si>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</si>
  <si>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</si>
  <si>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</si>
  <si>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</si>
  <si>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</si>
  <si>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</si>
  <si>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</si>
  <si>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</si>
  <si>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</si>
  <si>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</si>
  <si>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</si>
  <si>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</si>
  <si>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</si>
  <si>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</si>
  <si>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</si>
  <si>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</si>
  <si>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</si>
  <si>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</si>
  <si>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</si>
  <si>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</si>
  <si>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</si>
  <si>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</si>
  <si>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</si>
  <si>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</si>
  <si>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</si>
  <si>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</si>
  <si>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</si>
  <si>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</si>
  <si>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</si>
  <si>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</si>
  <si>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</si>
  <si>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</si>
  <si>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</si>
  <si>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</si>
  <si>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</si>
  <si>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</si>
  <si>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</si>
  <si>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</si>
  <si>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</si>
  <si>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</si>
  <si>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</si>
  <si>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</si>
  <si>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</si>
  <si>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</si>
  <si>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</si>
  <si>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</si>
  <si>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</si>
  <si>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</si>
  <si>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</si>
  <si>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r>
      <t>研究生</t>
    </r>
    <r>
      <rPr>
        <sz val="10"/>
        <rFont val="宋体"/>
        <family val="0"/>
      </rPr>
      <t/>
    </r>
    <r>
      <rPr>
        <sz val="10"/>
        <rFont val="宋体"/>
        <family val="0"/>
      </rPr>
      <t/>
    </r>
    <r>
      <rPr>
        <sz val="10"/>
        <rFont val="宋体"/>
        <family val="0"/>
      </rPr>
      <t>-</t>
    </r>
    <r>
      <rPr>
        <sz val="10"/>
        <rFont val="宋体"/>
        <family val="0"/>
      </rPr>
      <t>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经济学类（0201）</t>
    </r>
  </si>
  <si>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</si>
  <si>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</si>
  <si>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</si>
  <si>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</si>
  <si>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</si>
  <si>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</si>
  <si>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</si>
  <si>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</si>
  <si>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</si>
  <si>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</si>
  <si>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</si>
  <si>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</si>
  <si>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</si>
  <si>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</si>
  <si>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</si>
  <si>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</si>
  <si>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乡镇司法所</t>
  </si>
  <si>
    <t>研究生-法学（0301）,本科-法学类（0301）</t>
  </si>
  <si>
    <t>克州阿克陶县</t>
  </si>
  <si>
    <t>0908-5722982</t>
  </si>
  <si>
    <t>从事司法行政工作。</t>
  </si>
  <si>
    <t>本科-法学类面向法学（030101K）专业招录；法律职业资格A类证书；入围面试比例3：1。</t>
  </si>
  <si>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</si>
  <si>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</si>
  <si>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</si>
  <si>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</si>
  <si>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</si>
  <si>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t>本科-地质类面向地质学（070901）专业，地球物理学类面向地球物理学（070801）专业，矿业类面向采矿工程（081501）专业，地理科学类面向自然地理与资源环境（070502）、人文地理与城乡规划（070503）专业招录；入围面试比例3：1。</t>
  </si>
  <si>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</si>
  <si>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</si>
  <si>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</si>
  <si>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</si>
  <si>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</si>
  <si>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</si>
  <si>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</si>
  <si>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t>本科-工商管理类面向会计学（120203K）、审计学（120207）、财务管理（120204）专业，金融学类面向金融学（020301K）、金融工程（020302）专业招录；入围面试比例3：1。</t>
  </si>
  <si>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</si>
  <si>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</si>
  <si>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</si>
  <si>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</si>
  <si>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</si>
  <si>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</si>
  <si>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</si>
  <si>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</si>
  <si>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</si>
  <si>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</si>
  <si>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</si>
  <si>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</si>
  <si>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</si>
  <si>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</si>
  <si>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</si>
  <si>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t>本科-土木类面向土木工程（081001）专业，能源动力类面向新能源科学与工程（080503T）、储能科学与工程（080504T）专业，环境科学与工程类面向环境科学与工程（082501）、资源环境科学（082506T）专业招录；入围面试比例3：1。</t>
  </si>
  <si>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</si>
  <si>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</si>
  <si>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</si>
  <si>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t>本科-经济学类面向经济统计学（020102）专业，农业工程类面向农业水利工程（082305）专业，水利类面向水利水电工程（081101）专业招录；入围面试比例3：1。</t>
  </si>
  <si>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</si>
  <si>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</si>
  <si>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</si>
  <si>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</si>
  <si>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</si>
  <si>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</si>
  <si>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</si>
  <si>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</si>
  <si>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</si>
  <si>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</si>
  <si>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</si>
  <si>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</si>
  <si>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</si>
  <si>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</si>
  <si>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</si>
  <si>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</si>
  <si>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</si>
  <si>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</si>
  <si>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</si>
  <si>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</si>
  <si>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</si>
  <si>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</si>
  <si>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</si>
  <si>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</si>
  <si>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</si>
  <si>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</si>
  <si>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</si>
  <si>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</si>
  <si>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</si>
  <si>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</si>
  <si>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</si>
  <si>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</si>
  <si>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</si>
  <si>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</si>
  <si>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喀什地区疏勒县</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</si>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</sst>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7">
    <font>
      <sz val="10"/>
      <name val="Arial"/>
      <family val="2"/>
    </font>
    <font>
      <sz val="11"/>
      <name val="宋体"/>
      <family val="0"/>
    </font>
    <font>
      <sz val="10"/>
      <name val="宋体"/>
      <family val="0"/>
    </font>
    <font>
      <sz val="36"/>
      <name val="Times New Roman"/>
      <family val="1"/>
    </font>
    <font>
      <sz val="11"/>
      <name val="方正小标宋简体"/>
      <family val="0"/>
    </font>
    <font>
      <sz val="12"/>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36"/>
      <name val="方正小标宋简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50">
    <xf numFmtId="0" fontId="0" fillId="0" borderId="0" xfId="0" applyNumberFormat="1" applyFont="1" applyFill="1" applyBorder="1" applyAlignment="1">
      <alignment/>
    </xf>
    <xf numFmtId="0" fontId="46"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justify" vertical="center"/>
    </xf>
    <xf numFmtId="0" fontId="4" fillId="0" borderId="9" xfId="0" applyNumberFormat="1" applyFont="1" applyFill="1" applyBorder="1" applyAlignment="1">
      <alignment horizontal="justify" vertical="center"/>
    </xf>
    <xf numFmtId="0" fontId="5" fillId="0"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lignment horizontal="left" vertical="center" wrapText="1"/>
    </xf>
    <xf numFmtId="49" fontId="46" fillId="0" borderId="10" xfId="0" applyNumberFormat="1" applyFont="1" applyFill="1" applyBorder="1" applyAlignment="1" applyProtection="1">
      <alignment horizontal="left" vertical="center" wrapText="1"/>
      <protection/>
    </xf>
    <xf numFmtId="0" fontId="46" fillId="0" borderId="0" xfId="0" applyNumberFormat="1" applyFont="1" applyFill="1" applyBorder="1" applyAlignment="1" applyProtection="1">
      <alignment vertical="center"/>
      <protection/>
    </xf>
    <xf numFmtId="49" fontId="46" fillId="0" borderId="10" xfId="0" applyNumberFormat="1" applyFont="1" applyFill="1" applyBorder="1" applyAlignment="1" applyProtection="1">
      <alignment horizontal="center" vertical="center" wrapText="1"/>
      <protection/>
    </xf>
    <xf numFmtId="177" fontId="46" fillId="0" borderId="10" xfId="0" applyNumberFormat="1" applyFont="1" applyFill="1" applyBorder="1" applyAlignment="1" applyProtection="1">
      <alignment horizontal="center" vertical="center" wrapText="1"/>
      <protection/>
    </xf>
    <xf numFmtId="0" fontId="46" fillId="0" borderId="11" xfId="0" applyNumberFormat="1"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left" vertical="center" wrapText="1"/>
      <protection/>
    </xf>
    <xf numFmtId="0" fontId="46" fillId="0" borderId="0" xfId="0" applyNumberFormat="1" applyFont="1" applyFill="1" applyBorder="1" applyAlignment="1">
      <alignment/>
    </xf>
    <xf numFmtId="0" fontId="45" fillId="0" borderId="0" xfId="0" applyNumberFormat="1" applyFont="1" applyFill="1" applyBorder="1" applyAlignment="1" applyProtection="1">
      <alignment vertical="center"/>
      <protection/>
    </xf>
    <xf numFmtId="176" fontId="46" fillId="0" borderId="10" xfId="0" applyNumberFormat="1" applyFont="1" applyFill="1" applyBorder="1" applyAlignment="1" applyProtection="1">
      <alignment horizontal="center" vertical="center" wrapText="1"/>
      <protection/>
    </xf>
    <xf numFmtId="176" fontId="46" fillId="0" borderId="12" xfId="0" applyNumberFormat="1" applyFont="1" applyFill="1" applyBorder="1" applyAlignment="1" applyProtection="1">
      <alignment horizontal="center" vertical="center" wrapText="1"/>
      <protection/>
    </xf>
    <xf numFmtId="49" fontId="46" fillId="0" borderId="12" xfId="0" applyNumberFormat="1" applyFont="1" applyFill="1" applyBorder="1" applyAlignment="1" applyProtection="1">
      <alignment horizontal="center" vertical="center" wrapText="1"/>
      <protection/>
    </xf>
    <xf numFmtId="177" fontId="46" fillId="0" borderId="12" xfId="0" applyNumberFormat="1" applyFont="1" applyFill="1" applyBorder="1" applyAlignment="1" applyProtection="1">
      <alignment horizontal="center" vertical="center" wrapText="1"/>
      <protection/>
    </xf>
    <xf numFmtId="176"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177" fontId="46" fillId="0" borderId="9" xfId="0" applyNumberFormat="1" applyFont="1" applyFill="1" applyBorder="1" applyAlignment="1" applyProtection="1">
      <alignment horizontal="center" vertical="center" wrapText="1"/>
      <protection/>
    </xf>
    <xf numFmtId="49" fontId="46" fillId="0" borderId="12" xfId="0" applyNumberFormat="1" applyFont="1" applyFill="1" applyBorder="1" applyAlignment="1" applyProtection="1">
      <alignment horizontal="left" vertical="center" wrapText="1"/>
      <protection/>
    </xf>
    <xf numFmtId="49" fontId="46"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lignment wrapText="1"/>
    </xf>
    <xf numFmtId="0" fontId="46"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49" fontId="46" fillId="0" borderId="10" xfId="0" applyNumberFormat="1" applyFont="1" applyFill="1" applyBorder="1" applyAlignment="1">
      <alignment horizontal="justify" vertical="center" wrapText="1"/>
    </xf>
    <xf numFmtId="49" fontId="46" fillId="0" borderId="10"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5" fillId="0" borderId="13"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49"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justify" vertical="center" wrapText="1"/>
    </xf>
    <xf numFmtId="49" fontId="46" fillId="0" borderId="9" xfId="0" applyNumberFormat="1" applyFont="1" applyFill="1" applyBorder="1" applyAlignment="1" applyProtection="1">
      <alignment horizontal="justify" vertical="center" wrapText="1"/>
      <protection/>
    </xf>
    <xf numFmtId="0" fontId="46" fillId="0" borderId="9" xfId="0" applyNumberFormat="1" applyFont="1" applyFill="1" applyBorder="1" applyAlignment="1" applyProtection="1">
      <alignment horizontal="justify" vertical="center" wrapText="1"/>
      <protection/>
    </xf>
    <xf numFmtId="49" fontId="46" fillId="0" borderId="9" xfId="0" applyNumberFormat="1"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tabSelected="1" zoomScale="87" zoomScaleNormal="87" workbookViewId="0" topLeftCell="I3">
      <selection activeCell="O4" sqref="O4"/>
    </sheetView>
  </sheetViews>
  <sheetFormatPr defaultColWidth="9.28125" defaultRowHeight="12.75"/>
  <cols>
    <col min="1" max="1" width="6.7109375" style="0" customWidth="1"/>
    <col min="2" max="2" width="33.7109375" style="39" customWidth="1"/>
    <col min="3" max="3" width="15.28125" style="0" customWidth="1"/>
    <col min="4" max="4" width="13.8515625" style="0" customWidth="1"/>
    <col min="5" max="5" width="16.00390625" style="0" customWidth="1"/>
    <col min="6" max="6" width="17.140625" style="0"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32.421875" style="35" customWidth="1"/>
  </cols>
  <sheetData>
    <row r="1" spans="1:15" ht="51" customHeight="1">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s="33" customFormat="1" ht="51.75" customHeight="1">
      <c r="A3" s="40" t="s">
        <v>2</v>
      </c>
      <c r="B3" s="40" t="s">
        <v>3</v>
      </c>
      <c r="C3" s="40" t="s">
        <v>4</v>
      </c>
      <c r="D3" s="40" t="s">
        <v>5</v>
      </c>
      <c r="E3" s="40" t="s">
        <v>6</v>
      </c>
      <c r="F3" s="40" t="s">
        <v>7</v>
      </c>
      <c r="G3" s="40" t="s">
        <v>8</v>
      </c>
      <c r="H3" s="40" t="s">
        <v>9</v>
      </c>
      <c r="I3" s="40" t="s">
        <v>10</v>
      </c>
      <c r="J3" s="40" t="s">
        <v>11</v>
      </c>
      <c r="K3" s="40" t="s">
        <v>12</v>
      </c>
      <c r="L3" s="40" t="s">
        <v>13</v>
      </c>
      <c r="M3" s="44" t="s">
        <v>14</v>
      </c>
      <c r="N3" s="40" t="s">
        <v>15</v>
      </c>
      <c r="O3" s="40" t="s">
        <v>16</v>
      </c>
    </row>
    <row r="4" spans="1:15" s="38" customFormat="1" ht="61.5" customHeight="1">
      <c r="A4" s="41">
        <v>1</v>
      </c>
      <c r="B4" s="42" t="s">
        <v>17</v>
      </c>
      <c r="C4" s="42" t="s">
        <v>18</v>
      </c>
      <c r="D4" s="42" t="s">
        <v>19</v>
      </c>
      <c r="E4" s="42" t="s">
        <v>20</v>
      </c>
      <c r="F4" s="42" t="s">
        <v>21</v>
      </c>
      <c r="G4" s="43">
        <v>1</v>
      </c>
      <c r="H4" s="42" t="s">
        <v>22</v>
      </c>
      <c r="I4" s="42" t="s">
        <v>23</v>
      </c>
      <c r="J4" s="42" t="s">
        <v>24</v>
      </c>
      <c r="K4" s="45" t="s">
        <v>25</v>
      </c>
      <c r="L4" s="42" t="s">
        <v>26</v>
      </c>
      <c r="M4" s="42" t="s">
        <v>27</v>
      </c>
      <c r="N4" s="45" t="s">
        <v>28</v>
      </c>
      <c r="O4" s="46" t="s">
        <v>29</v>
      </c>
    </row>
    <row r="5" spans="1:15" s="38" customFormat="1" ht="61.5" customHeight="1">
      <c r="A5" s="41">
        <v>2</v>
      </c>
      <c r="B5" s="42" t="s">
        <v>17</v>
      </c>
      <c r="C5" s="42" t="s">
        <v>18</v>
      </c>
      <c r="D5" s="42" t="s">
        <v>19</v>
      </c>
      <c r="E5" s="42" t="s">
        <v>20</v>
      </c>
      <c r="F5" s="42" t="s">
        <v>21</v>
      </c>
      <c r="G5" s="43">
        <v>3</v>
      </c>
      <c r="H5" s="42" t="s">
        <v>22</v>
      </c>
      <c r="I5" s="42" t="s">
        <v>23</v>
      </c>
      <c r="J5" s="42" t="s">
        <v>24</v>
      </c>
      <c r="K5" s="45" t="s">
        <v>30</v>
      </c>
      <c r="L5" s="42" t="s">
        <v>26</v>
      </c>
      <c r="M5" s="42" t="s">
        <v>27</v>
      </c>
      <c r="N5" s="45" t="s">
        <v>28</v>
      </c>
      <c r="O5" s="46" t="s">
        <v>31</v>
      </c>
    </row>
    <row r="6" spans="1:15" s="38" customFormat="1" ht="66" customHeight="1">
      <c r="A6" s="41">
        <v>3</v>
      </c>
      <c r="B6" s="42" t="s">
        <v>32</v>
      </c>
      <c r="C6" s="42" t="s">
        <v>18</v>
      </c>
      <c r="D6" s="42" t="s">
        <v>19</v>
      </c>
      <c r="E6" s="42" t="s">
        <v>20</v>
      </c>
      <c r="F6" s="42" t="s">
        <v>21</v>
      </c>
      <c r="G6" s="43">
        <v>2</v>
      </c>
      <c r="H6" s="42" t="s">
        <v>22</v>
      </c>
      <c r="I6" s="42" t="s">
        <v>23</v>
      </c>
      <c r="J6" s="42" t="s">
        <v>24</v>
      </c>
      <c r="K6" s="45" t="s">
        <v>33</v>
      </c>
      <c r="L6" s="42" t="s">
        <v>26</v>
      </c>
      <c r="M6" s="42" t="s">
        <v>34</v>
      </c>
      <c r="N6" s="45" t="s">
        <v>35</v>
      </c>
      <c r="O6" s="46" t="s">
        <v>36</v>
      </c>
    </row>
    <row r="7" spans="1:15" s="38" customFormat="1" ht="111.75" customHeight="1">
      <c r="A7" s="41">
        <v>4</v>
      </c>
      <c r="B7" s="42" t="s">
        <v>37</v>
      </c>
      <c r="C7" s="42" t="s">
        <v>38</v>
      </c>
      <c r="D7" s="42" t="s">
        <v>19</v>
      </c>
      <c r="E7" s="42" t="s">
        <v>20</v>
      </c>
      <c r="F7" s="42" t="s">
        <v>21</v>
      </c>
      <c r="G7" s="43">
        <v>2</v>
      </c>
      <c r="H7" s="42" t="s">
        <v>22</v>
      </c>
      <c r="I7" s="42" t="s">
        <v>39</v>
      </c>
      <c r="J7" s="42" t="s">
        <v>40</v>
      </c>
      <c r="K7" s="32" t="s">
        <v>41</v>
      </c>
      <c r="L7" s="42" t="s">
        <v>26</v>
      </c>
      <c r="M7" s="42" t="s">
        <v>42</v>
      </c>
      <c r="N7" s="45" t="s">
        <v>43</v>
      </c>
      <c r="O7" s="46" t="s">
        <v>36</v>
      </c>
    </row>
    <row r="8" spans="1:15" s="38" customFormat="1" ht="61.5" customHeight="1">
      <c r="A8" s="41">
        <v>5</v>
      </c>
      <c r="B8" s="42" t="s">
        <v>44</v>
      </c>
      <c r="C8" s="42" t="s">
        <v>45</v>
      </c>
      <c r="D8" s="42" t="s">
        <v>19</v>
      </c>
      <c r="E8" s="42" t="s">
        <v>20</v>
      </c>
      <c r="F8" s="42" t="s">
        <v>21</v>
      </c>
      <c r="G8" s="43">
        <v>1</v>
      </c>
      <c r="H8" s="42" t="s">
        <v>22</v>
      </c>
      <c r="I8" s="42" t="s">
        <v>23</v>
      </c>
      <c r="J8" s="42" t="s">
        <v>24</v>
      </c>
      <c r="K8" s="45" t="s">
        <v>46</v>
      </c>
      <c r="L8" s="42" t="s">
        <v>26</v>
      </c>
      <c r="M8" s="42" t="s">
        <v>47</v>
      </c>
      <c r="N8" s="45" t="s">
        <v>48</v>
      </c>
      <c r="O8" s="46" t="s">
        <v>49</v>
      </c>
    </row>
    <row r="9" spans="1:15" s="38" customFormat="1" ht="61.5" customHeight="1">
      <c r="A9" s="41">
        <v>6</v>
      </c>
      <c r="B9" s="42" t="s">
        <v>44</v>
      </c>
      <c r="C9" s="42" t="s">
        <v>50</v>
      </c>
      <c r="D9" s="42" t="s">
        <v>19</v>
      </c>
      <c r="E9" s="42" t="s">
        <v>20</v>
      </c>
      <c r="F9" s="42" t="s">
        <v>21</v>
      </c>
      <c r="G9" s="43">
        <v>1</v>
      </c>
      <c r="H9" s="42" t="s">
        <v>22</v>
      </c>
      <c r="I9" s="42" t="s">
        <v>23</v>
      </c>
      <c r="J9" s="42" t="s">
        <v>24</v>
      </c>
      <c r="K9" s="45" t="s">
        <v>46</v>
      </c>
      <c r="L9" s="42" t="s">
        <v>26</v>
      </c>
      <c r="M9" s="42" t="s">
        <v>47</v>
      </c>
      <c r="N9" s="45" t="s">
        <v>51</v>
      </c>
      <c r="O9" s="46" t="s">
        <v>49</v>
      </c>
    </row>
    <row r="10" spans="1:15" s="38" customFormat="1" ht="61.5" customHeight="1">
      <c r="A10" s="41">
        <v>7</v>
      </c>
      <c r="B10" s="42" t="s">
        <v>52</v>
      </c>
      <c r="C10" s="42" t="s">
        <v>53</v>
      </c>
      <c r="D10" s="42" t="s">
        <v>54</v>
      </c>
      <c r="E10" s="42" t="s">
        <v>20</v>
      </c>
      <c r="F10" s="42" t="s">
        <v>21</v>
      </c>
      <c r="G10" s="43">
        <v>4</v>
      </c>
      <c r="H10" s="42" t="s">
        <v>22</v>
      </c>
      <c r="I10" s="42" t="s">
        <v>23</v>
      </c>
      <c r="J10" s="42" t="s">
        <v>24</v>
      </c>
      <c r="K10" s="45" t="s">
        <v>55</v>
      </c>
      <c r="L10" s="42" t="s">
        <v>56</v>
      </c>
      <c r="M10" s="42" t="s">
        <v>57</v>
      </c>
      <c r="N10" s="45" t="s">
        <v>58</v>
      </c>
      <c r="O10" s="46" t="s">
        <v>59</v>
      </c>
    </row>
    <row r="11" spans="1:15" s="38" customFormat="1" ht="61.5" customHeight="1">
      <c r="A11" s="41">
        <v>8</v>
      </c>
      <c r="B11" s="42" t="s">
        <v>52</v>
      </c>
      <c r="C11" s="42" t="s">
        <v>53</v>
      </c>
      <c r="D11" s="42" t="s">
        <v>54</v>
      </c>
      <c r="E11" s="42" t="s">
        <v>20</v>
      </c>
      <c r="F11" s="42" t="s">
        <v>21</v>
      </c>
      <c r="G11" s="43">
        <v>1</v>
      </c>
      <c r="H11" s="42" t="s">
        <v>22</v>
      </c>
      <c r="I11" s="42" t="s">
        <v>23</v>
      </c>
      <c r="J11" s="42" t="s">
        <v>24</v>
      </c>
      <c r="K11" s="45" t="s">
        <v>60</v>
      </c>
      <c r="L11" s="42" t="s">
        <v>56</v>
      </c>
      <c r="M11" s="42" t="s">
        <v>57</v>
      </c>
      <c r="N11" s="45" t="s">
        <v>58</v>
      </c>
      <c r="O11" s="46" t="s">
        <v>61</v>
      </c>
    </row>
    <row r="12" spans="1:15" s="38" customFormat="1" ht="61.5" customHeight="1">
      <c r="A12" s="41">
        <v>9</v>
      </c>
      <c r="B12" s="42" t="s">
        <v>52</v>
      </c>
      <c r="C12" s="42" t="s">
        <v>53</v>
      </c>
      <c r="D12" s="42" t="s">
        <v>54</v>
      </c>
      <c r="E12" s="42" t="s">
        <v>20</v>
      </c>
      <c r="F12" s="42" t="s">
        <v>21</v>
      </c>
      <c r="G12" s="43">
        <v>1</v>
      </c>
      <c r="H12" s="42" t="s">
        <v>22</v>
      </c>
      <c r="I12" s="42" t="s">
        <v>23</v>
      </c>
      <c r="J12" s="42" t="s">
        <v>24</v>
      </c>
      <c r="K12" s="45" t="s">
        <v>60</v>
      </c>
      <c r="L12" s="42" t="s">
        <v>56</v>
      </c>
      <c r="M12" s="42" t="s">
        <v>57</v>
      </c>
      <c r="N12" s="45" t="s">
        <v>58</v>
      </c>
      <c r="O12" s="46" t="s">
        <v>62</v>
      </c>
    </row>
    <row r="13" spans="1:15" s="38" customFormat="1" ht="61.5" customHeight="1">
      <c r="A13" s="41">
        <v>10</v>
      </c>
      <c r="B13" s="42" t="s">
        <v>63</v>
      </c>
      <c r="C13" s="42" t="s">
        <v>64</v>
      </c>
      <c r="D13" s="42" t="s">
        <v>65</v>
      </c>
      <c r="E13" s="42" t="s">
        <v>20</v>
      </c>
      <c r="F13" s="42" t="s">
        <v>21</v>
      </c>
      <c r="G13" s="43">
        <v>1</v>
      </c>
      <c r="H13" s="42" t="s">
        <v>22</v>
      </c>
      <c r="I13" s="42" t="s">
        <v>23</v>
      </c>
      <c r="J13" s="42" t="s">
        <v>24</v>
      </c>
      <c r="K13" s="45" t="s">
        <v>66</v>
      </c>
      <c r="L13" s="42" t="s">
        <v>26</v>
      </c>
      <c r="M13" s="42" t="s">
        <v>67</v>
      </c>
      <c r="N13" s="45" t="s">
        <v>68</v>
      </c>
      <c r="O13" s="46" t="s">
        <v>69</v>
      </c>
    </row>
    <row r="14" spans="1:15" s="38" customFormat="1" ht="64.5" customHeight="1">
      <c r="A14" s="41">
        <v>11</v>
      </c>
      <c r="B14" s="42" t="s">
        <v>63</v>
      </c>
      <c r="C14" s="42" t="s">
        <v>70</v>
      </c>
      <c r="D14" s="42" t="s">
        <v>65</v>
      </c>
      <c r="E14" s="42" t="s">
        <v>20</v>
      </c>
      <c r="F14" s="42" t="s">
        <v>21</v>
      </c>
      <c r="G14" s="43">
        <v>1</v>
      </c>
      <c r="H14" s="42" t="s">
        <v>71</v>
      </c>
      <c r="I14" s="42" t="s">
        <v>23</v>
      </c>
      <c r="J14" s="42" t="s">
        <v>24</v>
      </c>
      <c r="K14" s="45" t="s">
        <v>66</v>
      </c>
      <c r="L14" s="42" t="s">
        <v>26</v>
      </c>
      <c r="M14" s="42" t="s">
        <v>67</v>
      </c>
      <c r="N14" s="45" t="s">
        <v>72</v>
      </c>
      <c r="O14" s="46" t="s">
        <v>73</v>
      </c>
    </row>
    <row r="15" spans="1:15" s="38" customFormat="1" ht="66" customHeight="1">
      <c r="A15" s="41">
        <v>12</v>
      </c>
      <c r="B15" s="42" t="s">
        <v>63</v>
      </c>
      <c r="C15" s="42" t="s">
        <v>74</v>
      </c>
      <c r="D15" s="42" t="s">
        <v>65</v>
      </c>
      <c r="E15" s="42" t="s">
        <v>20</v>
      </c>
      <c r="F15" s="42" t="s">
        <v>21</v>
      </c>
      <c r="G15" s="43">
        <v>1</v>
      </c>
      <c r="H15" s="42" t="s">
        <v>71</v>
      </c>
      <c r="I15" s="42" t="s">
        <v>23</v>
      </c>
      <c r="J15" s="42" t="s">
        <v>24</v>
      </c>
      <c r="K15" s="45" t="s">
        <v>66</v>
      </c>
      <c r="L15" s="42" t="s">
        <v>26</v>
      </c>
      <c r="M15" s="42" t="s">
        <v>67</v>
      </c>
      <c r="N15" s="45" t="s">
        <v>75</v>
      </c>
      <c r="O15" s="46" t="s">
        <v>69</v>
      </c>
    </row>
    <row r="16" spans="1:15" s="38" customFormat="1" ht="63" customHeight="1">
      <c r="A16" s="41">
        <v>13</v>
      </c>
      <c r="B16" s="29" t="s">
        <v>63</v>
      </c>
      <c r="C16" s="29" t="s">
        <v>76</v>
      </c>
      <c r="D16" s="29" t="s">
        <v>65</v>
      </c>
      <c r="E16" s="29" t="s">
        <v>20</v>
      </c>
      <c r="F16" s="29" t="s">
        <v>21</v>
      </c>
      <c r="G16" s="30">
        <v>1</v>
      </c>
      <c r="H16" s="29" t="s">
        <v>71</v>
      </c>
      <c r="I16" s="29" t="s">
        <v>23</v>
      </c>
      <c r="J16" s="29" t="s">
        <v>24</v>
      </c>
      <c r="K16" s="32" t="s">
        <v>77</v>
      </c>
      <c r="L16" s="29" t="s">
        <v>26</v>
      </c>
      <c r="M16" s="29" t="s">
        <v>67</v>
      </c>
      <c r="N16" s="32" t="s">
        <v>78</v>
      </c>
      <c r="O16" s="47" t="s">
        <v>79</v>
      </c>
    </row>
    <row r="17" spans="1:15" s="38" customFormat="1" ht="157.5" customHeight="1">
      <c r="A17" s="41">
        <v>14</v>
      </c>
      <c r="B17" s="42" t="s">
        <v>80</v>
      </c>
      <c r="C17" s="42" t="s">
        <v>81</v>
      </c>
      <c r="D17" s="42" t="s">
        <v>19</v>
      </c>
      <c r="E17" s="42" t="s">
        <v>20</v>
      </c>
      <c r="F17" s="42" t="s">
        <v>21</v>
      </c>
      <c r="G17" s="43">
        <v>2</v>
      </c>
      <c r="H17" s="42" t="s">
        <v>71</v>
      </c>
      <c r="I17" s="42" t="s">
        <v>23</v>
      </c>
      <c r="J17" s="42" t="s">
        <v>24</v>
      </c>
      <c r="K17" s="47" t="s">
        <v>82</v>
      </c>
      <c r="L17" s="42" t="s">
        <v>26</v>
      </c>
      <c r="M17" s="20" t="s">
        <v>83</v>
      </c>
      <c r="N17" s="45" t="s">
        <v>84</v>
      </c>
      <c r="O17" s="48" t="s">
        <v>85</v>
      </c>
    </row>
    <row r="18" spans="1:15" s="38" customFormat="1" ht="61.5" customHeight="1">
      <c r="A18" s="41">
        <v>15</v>
      </c>
      <c r="B18" s="42" t="s">
        <v>86</v>
      </c>
      <c r="C18" s="42" t="s">
        <v>18</v>
      </c>
      <c r="D18" s="42" t="s">
        <v>19</v>
      </c>
      <c r="E18" s="42" t="s">
        <v>20</v>
      </c>
      <c r="F18" s="42" t="s">
        <v>21</v>
      </c>
      <c r="G18" s="43">
        <v>1</v>
      </c>
      <c r="H18" s="42" t="s">
        <v>71</v>
      </c>
      <c r="I18" s="42" t="s">
        <v>23</v>
      </c>
      <c r="J18" s="42" t="s">
        <v>24</v>
      </c>
      <c r="K18" s="45" t="s">
        <v>87</v>
      </c>
      <c r="L18" s="42" t="s">
        <v>88</v>
      </c>
      <c r="M18" s="42" t="s">
        <v>89</v>
      </c>
      <c r="N18" s="45" t="s">
        <v>90</v>
      </c>
      <c r="O18" s="46" t="s">
        <v>79</v>
      </c>
    </row>
    <row r="19" spans="1:15" s="38" customFormat="1" ht="61.5" customHeight="1">
      <c r="A19" s="41">
        <v>16</v>
      </c>
      <c r="B19" s="42" t="s">
        <v>91</v>
      </c>
      <c r="C19" s="42" t="s">
        <v>92</v>
      </c>
      <c r="D19" s="42" t="s">
        <v>93</v>
      </c>
      <c r="E19" s="42" t="s">
        <v>20</v>
      </c>
      <c r="F19" s="42" t="s">
        <v>21</v>
      </c>
      <c r="G19" s="43">
        <v>1</v>
      </c>
      <c r="H19" s="42" t="s">
        <v>94</v>
      </c>
      <c r="I19" s="42" t="s">
        <v>39</v>
      </c>
      <c r="J19" s="42" t="s">
        <v>40</v>
      </c>
      <c r="K19" s="45" t="s">
        <v>95</v>
      </c>
      <c r="L19" s="42" t="s">
        <v>96</v>
      </c>
      <c r="M19" s="42" t="s">
        <v>97</v>
      </c>
      <c r="N19" s="45" t="s">
        <v>98</v>
      </c>
      <c r="O19" s="46" t="s">
        <v>99</v>
      </c>
    </row>
    <row r="20" spans="1:15" s="38" customFormat="1" ht="85.5" customHeight="1">
      <c r="A20" s="41">
        <v>17</v>
      </c>
      <c r="B20" s="29" t="s">
        <v>91</v>
      </c>
      <c r="C20" s="29" t="s">
        <v>100</v>
      </c>
      <c r="D20" s="29" t="s">
        <v>93</v>
      </c>
      <c r="E20" s="29" t="s">
        <v>20</v>
      </c>
      <c r="F20" s="29" t="s">
        <v>21</v>
      </c>
      <c r="G20" s="30">
        <v>1</v>
      </c>
      <c r="H20" s="29" t="s">
        <v>94</v>
      </c>
      <c r="I20" s="29" t="s">
        <v>39</v>
      </c>
      <c r="J20" s="29" t="s">
        <v>40</v>
      </c>
      <c r="K20" s="32" t="s">
        <v>95</v>
      </c>
      <c r="L20" s="29" t="s">
        <v>96</v>
      </c>
      <c r="M20" s="29" t="s">
        <v>97</v>
      </c>
      <c r="N20" s="32" t="s">
        <v>98</v>
      </c>
      <c r="O20" s="47" t="s">
        <v>101</v>
      </c>
    </row>
    <row r="21" spans="1:15" s="38" customFormat="1" ht="154.5" customHeight="1">
      <c r="A21" s="41">
        <v>18</v>
      </c>
      <c r="B21" s="29" t="s">
        <v>91</v>
      </c>
      <c r="C21" s="29" t="s">
        <v>102</v>
      </c>
      <c r="D21" s="29" t="s">
        <v>93</v>
      </c>
      <c r="E21" s="29" t="s">
        <v>20</v>
      </c>
      <c r="F21" s="29" t="s">
        <v>21</v>
      </c>
      <c r="G21" s="30">
        <v>1</v>
      </c>
      <c r="H21" s="29" t="s">
        <v>94</v>
      </c>
      <c r="I21" s="29" t="s">
        <v>39</v>
      </c>
      <c r="J21" s="29" t="s">
        <v>40</v>
      </c>
      <c r="K21" s="32" t="s">
        <v>103</v>
      </c>
      <c r="L21" s="29" t="s">
        <v>104</v>
      </c>
      <c r="M21" s="29" t="s">
        <v>97</v>
      </c>
      <c r="N21" s="32" t="s">
        <v>98</v>
      </c>
      <c r="O21" s="47" t="s">
        <v>105</v>
      </c>
    </row>
    <row r="22" spans="1:15" s="38" customFormat="1" ht="171.75" customHeight="1">
      <c r="A22" s="41">
        <v>19</v>
      </c>
      <c r="B22" s="29" t="s">
        <v>91</v>
      </c>
      <c r="C22" s="29" t="s">
        <v>106</v>
      </c>
      <c r="D22" s="29" t="s">
        <v>93</v>
      </c>
      <c r="E22" s="29" t="s">
        <v>20</v>
      </c>
      <c r="F22" s="29" t="s">
        <v>21</v>
      </c>
      <c r="G22" s="30">
        <v>1</v>
      </c>
      <c r="H22" s="29" t="s">
        <v>94</v>
      </c>
      <c r="I22" s="29" t="s">
        <v>39</v>
      </c>
      <c r="J22" s="29" t="s">
        <v>40</v>
      </c>
      <c r="K22" s="32" t="s">
        <v>107</v>
      </c>
      <c r="L22" s="29" t="s">
        <v>108</v>
      </c>
      <c r="M22" s="29" t="s">
        <v>97</v>
      </c>
      <c r="N22" s="32" t="s">
        <v>98</v>
      </c>
      <c r="O22" s="47" t="s">
        <v>109</v>
      </c>
    </row>
    <row r="23" spans="1:15" s="38" customFormat="1" ht="61.5" customHeight="1">
      <c r="A23" s="41">
        <v>20</v>
      </c>
      <c r="B23" s="42" t="s">
        <v>110</v>
      </c>
      <c r="C23" s="42" t="s">
        <v>38</v>
      </c>
      <c r="D23" s="42" t="s">
        <v>19</v>
      </c>
      <c r="E23" s="42" t="s">
        <v>20</v>
      </c>
      <c r="F23" s="42" t="s">
        <v>21</v>
      </c>
      <c r="G23" s="43">
        <v>1</v>
      </c>
      <c r="H23" s="42" t="s">
        <v>22</v>
      </c>
      <c r="I23" s="42" t="s">
        <v>23</v>
      </c>
      <c r="J23" s="42" t="s">
        <v>24</v>
      </c>
      <c r="K23" s="45" t="s">
        <v>111</v>
      </c>
      <c r="L23" s="42" t="s">
        <v>56</v>
      </c>
      <c r="M23" s="42" t="s">
        <v>112</v>
      </c>
      <c r="N23" s="45" t="s">
        <v>113</v>
      </c>
      <c r="O23" s="46" t="s">
        <v>79</v>
      </c>
    </row>
    <row r="24" spans="1:15" s="38" customFormat="1" ht="61.5" customHeight="1">
      <c r="A24" s="41">
        <v>21</v>
      </c>
      <c r="B24" s="42" t="s">
        <v>114</v>
      </c>
      <c r="C24" s="42" t="s">
        <v>18</v>
      </c>
      <c r="D24" s="42" t="s">
        <v>19</v>
      </c>
      <c r="E24" s="42" t="s">
        <v>20</v>
      </c>
      <c r="F24" s="42" t="s">
        <v>21</v>
      </c>
      <c r="G24" s="43">
        <v>2</v>
      </c>
      <c r="H24" s="42" t="s">
        <v>22</v>
      </c>
      <c r="I24" s="42" t="s">
        <v>23</v>
      </c>
      <c r="J24" s="42" t="s">
        <v>24</v>
      </c>
      <c r="K24" s="45" t="s">
        <v>115</v>
      </c>
      <c r="L24" s="42" t="s">
        <v>116</v>
      </c>
      <c r="M24" s="42" t="s">
        <v>117</v>
      </c>
      <c r="N24" s="45" t="s">
        <v>118</v>
      </c>
      <c r="O24" s="46" t="s">
        <v>79</v>
      </c>
    </row>
    <row r="25" spans="1:15" s="38" customFormat="1" ht="61.5" customHeight="1">
      <c r="A25" s="41">
        <v>22</v>
      </c>
      <c r="B25" s="42" t="s">
        <v>119</v>
      </c>
      <c r="C25" s="42" t="s">
        <v>120</v>
      </c>
      <c r="D25" s="42" t="s">
        <v>19</v>
      </c>
      <c r="E25" s="42" t="s">
        <v>20</v>
      </c>
      <c r="F25" s="42" t="s">
        <v>21</v>
      </c>
      <c r="G25" s="43">
        <v>1</v>
      </c>
      <c r="H25" s="42" t="s">
        <v>22</v>
      </c>
      <c r="I25" s="42" t="s">
        <v>23</v>
      </c>
      <c r="J25" s="42" t="s">
        <v>24</v>
      </c>
      <c r="K25" s="49" t="s">
        <v>121</v>
      </c>
      <c r="L25" s="42" t="s">
        <v>26</v>
      </c>
      <c r="M25" s="42" t="s">
        <v>122</v>
      </c>
      <c r="N25" s="45" t="s">
        <v>123</v>
      </c>
      <c r="O25" s="46" t="s">
        <v>124</v>
      </c>
    </row>
    <row r="26" spans="1:15" s="38" customFormat="1" ht="61.5" customHeight="1">
      <c r="A26" s="41">
        <v>23</v>
      </c>
      <c r="B26" s="42" t="s">
        <v>119</v>
      </c>
      <c r="C26" s="42" t="s">
        <v>125</v>
      </c>
      <c r="D26" s="42" t="s">
        <v>19</v>
      </c>
      <c r="E26" s="42" t="s">
        <v>20</v>
      </c>
      <c r="F26" s="42" t="s">
        <v>21</v>
      </c>
      <c r="G26" s="43">
        <v>1</v>
      </c>
      <c r="H26" s="42" t="s">
        <v>22</v>
      </c>
      <c r="I26" s="42" t="s">
        <v>23</v>
      </c>
      <c r="J26" s="42" t="s">
        <v>24</v>
      </c>
      <c r="K26" s="45" t="s">
        <v>126</v>
      </c>
      <c r="L26" s="42" t="s">
        <v>26</v>
      </c>
      <c r="M26" s="42" t="s">
        <v>122</v>
      </c>
      <c r="N26" s="45" t="s">
        <v>127</v>
      </c>
      <c r="O26" s="46" t="s">
        <v>124</v>
      </c>
    </row>
    <row r="27" spans="1:15" s="38" customFormat="1" ht="61.5" customHeight="1">
      <c r="A27" s="41">
        <v>24</v>
      </c>
      <c r="B27" s="42" t="s">
        <v>119</v>
      </c>
      <c r="C27" s="42" t="s">
        <v>128</v>
      </c>
      <c r="D27" s="42" t="s">
        <v>19</v>
      </c>
      <c r="E27" s="42" t="s">
        <v>20</v>
      </c>
      <c r="F27" s="42" t="s">
        <v>21</v>
      </c>
      <c r="G27" s="43">
        <v>1</v>
      </c>
      <c r="H27" s="42" t="s">
        <v>22</v>
      </c>
      <c r="I27" s="42" t="s">
        <v>23</v>
      </c>
      <c r="J27" s="42" t="s">
        <v>24</v>
      </c>
      <c r="K27" s="45" t="s">
        <v>129</v>
      </c>
      <c r="L27" s="42" t="s">
        <v>26</v>
      </c>
      <c r="M27" s="42" t="s">
        <v>122</v>
      </c>
      <c r="N27" s="45" t="s">
        <v>130</v>
      </c>
      <c r="O27" s="46" t="s">
        <v>124</v>
      </c>
    </row>
    <row r="28" spans="1:15" s="38" customFormat="1" ht="84" customHeight="1">
      <c r="A28" s="41">
        <v>25</v>
      </c>
      <c r="B28" s="42" t="s">
        <v>119</v>
      </c>
      <c r="C28" s="42" t="s">
        <v>131</v>
      </c>
      <c r="D28" s="42" t="s">
        <v>19</v>
      </c>
      <c r="E28" s="42" t="s">
        <v>20</v>
      </c>
      <c r="F28" s="42" t="s">
        <v>21</v>
      </c>
      <c r="G28" s="43">
        <v>1</v>
      </c>
      <c r="H28" s="42" t="s">
        <v>22</v>
      </c>
      <c r="I28" s="42" t="s">
        <v>23</v>
      </c>
      <c r="J28" s="42" t="s">
        <v>24</v>
      </c>
      <c r="K28" s="45" t="s">
        <v>132</v>
      </c>
      <c r="L28" s="42" t="s">
        <v>26</v>
      </c>
      <c r="M28" s="29" t="s">
        <v>122</v>
      </c>
      <c r="N28" s="32" t="s">
        <v>133</v>
      </c>
      <c r="O28" s="46" t="s">
        <v>124</v>
      </c>
    </row>
    <row r="29" spans="1:15" ht="55.5" customHeight="1">
      <c r="A29" s="41">
        <v>26</v>
      </c>
      <c r="B29" s="42" t="s">
        <v>119</v>
      </c>
      <c r="C29" s="42" t="s">
        <v>131</v>
      </c>
      <c r="D29" s="42" t="s">
        <v>19</v>
      </c>
      <c r="E29" s="42" t="s">
        <v>20</v>
      </c>
      <c r="F29" s="42" t="s">
        <v>21</v>
      </c>
      <c r="G29" s="43">
        <v>1</v>
      </c>
      <c r="H29" s="42" t="s">
        <v>22</v>
      </c>
      <c r="I29" s="42" t="s">
        <v>23</v>
      </c>
      <c r="J29" s="42" t="s">
        <v>24</v>
      </c>
      <c r="K29" s="45" t="s">
        <v>134</v>
      </c>
      <c r="L29" s="42" t="s">
        <v>26</v>
      </c>
      <c r="M29" s="29" t="s">
        <v>122</v>
      </c>
      <c r="N29" s="32" t="s">
        <v>135</v>
      </c>
      <c r="O29" s="46" t="s">
        <v>124</v>
      </c>
    </row>
    <row r="30" spans="1:15" s="38" customFormat="1" ht="61.5" customHeight="1">
      <c r="A30" s="41">
        <v>27</v>
      </c>
      <c r="B30" s="42" t="s">
        <v>119</v>
      </c>
      <c r="C30" s="42" t="s">
        <v>131</v>
      </c>
      <c r="D30" s="42" t="s">
        <v>19</v>
      </c>
      <c r="E30" s="42" t="s">
        <v>20</v>
      </c>
      <c r="F30" s="42" t="s">
        <v>21</v>
      </c>
      <c r="G30" s="43">
        <v>1</v>
      </c>
      <c r="H30" s="42" t="s">
        <v>22</v>
      </c>
      <c r="I30" s="42" t="s">
        <v>23</v>
      </c>
      <c r="J30" s="42" t="s">
        <v>24</v>
      </c>
      <c r="K30" s="45" t="s">
        <v>136</v>
      </c>
      <c r="L30" s="42" t="s">
        <v>26</v>
      </c>
      <c r="M30" s="29" t="s">
        <v>122</v>
      </c>
      <c r="N30" s="32" t="s">
        <v>137</v>
      </c>
      <c r="O30" s="46" t="s">
        <v>124</v>
      </c>
    </row>
    <row r="31" spans="1:15" s="38" customFormat="1" ht="61.5" customHeight="1">
      <c r="A31" s="41">
        <v>28</v>
      </c>
      <c r="B31" s="42" t="s">
        <v>119</v>
      </c>
      <c r="C31" s="42" t="s">
        <v>138</v>
      </c>
      <c r="D31" s="42" t="s">
        <v>19</v>
      </c>
      <c r="E31" s="42" t="s">
        <v>20</v>
      </c>
      <c r="F31" s="42" t="s">
        <v>21</v>
      </c>
      <c r="G31" s="43">
        <v>1</v>
      </c>
      <c r="H31" s="42" t="s">
        <v>22</v>
      </c>
      <c r="I31" s="42" t="s">
        <v>23</v>
      </c>
      <c r="J31" s="42" t="s">
        <v>24</v>
      </c>
      <c r="K31" s="45" t="s">
        <v>139</v>
      </c>
      <c r="L31" s="42" t="s">
        <v>26</v>
      </c>
      <c r="M31" s="29" t="s">
        <v>122</v>
      </c>
      <c r="N31" s="32" t="s">
        <v>140</v>
      </c>
      <c r="O31" s="46" t="s">
        <v>124</v>
      </c>
    </row>
    <row r="32" spans="1:15" s="38" customFormat="1" ht="61.5" customHeight="1">
      <c r="A32" s="41">
        <v>29</v>
      </c>
      <c r="B32" s="42" t="s">
        <v>119</v>
      </c>
      <c r="C32" s="42" t="s">
        <v>131</v>
      </c>
      <c r="D32" s="42" t="s">
        <v>19</v>
      </c>
      <c r="E32" s="42" t="s">
        <v>20</v>
      </c>
      <c r="F32" s="42" t="s">
        <v>21</v>
      </c>
      <c r="G32" s="43">
        <v>1</v>
      </c>
      <c r="H32" s="42" t="s">
        <v>22</v>
      </c>
      <c r="I32" s="42" t="s">
        <v>23</v>
      </c>
      <c r="J32" s="42" t="s">
        <v>24</v>
      </c>
      <c r="K32" s="45" t="s">
        <v>132</v>
      </c>
      <c r="L32" s="42" t="s">
        <v>26</v>
      </c>
      <c r="M32" s="29" t="s">
        <v>122</v>
      </c>
      <c r="N32" s="32" t="s">
        <v>141</v>
      </c>
      <c r="O32" s="46" t="s">
        <v>124</v>
      </c>
    </row>
    <row r="33" spans="1:15" s="38" customFormat="1" ht="61.5" customHeight="1">
      <c r="A33" s="41">
        <v>30</v>
      </c>
      <c r="B33" s="42" t="s">
        <v>119</v>
      </c>
      <c r="C33" s="42" t="s">
        <v>131</v>
      </c>
      <c r="D33" s="42" t="s">
        <v>19</v>
      </c>
      <c r="E33" s="42" t="s">
        <v>20</v>
      </c>
      <c r="F33" s="42" t="s">
        <v>21</v>
      </c>
      <c r="G33" s="43">
        <v>1</v>
      </c>
      <c r="H33" s="42" t="s">
        <v>22</v>
      </c>
      <c r="I33" s="42" t="s">
        <v>23</v>
      </c>
      <c r="J33" s="42" t="s">
        <v>24</v>
      </c>
      <c r="K33" s="45" t="s">
        <v>132</v>
      </c>
      <c r="L33" s="42" t="s">
        <v>26</v>
      </c>
      <c r="M33" s="29" t="s">
        <v>122</v>
      </c>
      <c r="N33" s="32" t="s">
        <v>142</v>
      </c>
      <c r="O33" s="46" t="s">
        <v>124</v>
      </c>
    </row>
    <row r="34" spans="1:15" s="38" customFormat="1" ht="78.75" customHeight="1">
      <c r="A34" s="41">
        <v>31</v>
      </c>
      <c r="B34" s="42" t="s">
        <v>143</v>
      </c>
      <c r="C34" s="42" t="s">
        <v>38</v>
      </c>
      <c r="D34" s="42" t="s">
        <v>19</v>
      </c>
      <c r="E34" s="42" t="s">
        <v>20</v>
      </c>
      <c r="F34" s="42" t="s">
        <v>21</v>
      </c>
      <c r="G34" s="43">
        <v>1</v>
      </c>
      <c r="H34" s="42" t="s">
        <v>22</v>
      </c>
      <c r="I34" s="42" t="s">
        <v>39</v>
      </c>
      <c r="J34" s="42" t="s">
        <v>40</v>
      </c>
      <c r="K34" s="32" t="s">
        <v>144</v>
      </c>
      <c r="L34" s="42" t="s">
        <v>26</v>
      </c>
      <c r="M34" s="29" t="s">
        <v>145</v>
      </c>
      <c r="N34" s="45" t="s">
        <v>146</v>
      </c>
      <c r="O34" s="46" t="s">
        <v>147</v>
      </c>
    </row>
    <row r="35" spans="1:15" s="38" customFormat="1" ht="78.75" customHeight="1">
      <c r="A35" s="41">
        <v>32</v>
      </c>
      <c r="B35" s="42" t="s">
        <v>148</v>
      </c>
      <c r="C35" s="42" t="s">
        <v>18</v>
      </c>
      <c r="D35" s="42" t="s">
        <v>19</v>
      </c>
      <c r="E35" s="42" t="s">
        <v>20</v>
      </c>
      <c r="F35" s="42" t="s">
        <v>21</v>
      </c>
      <c r="G35" s="43">
        <v>2</v>
      </c>
      <c r="H35" s="42" t="s">
        <v>22</v>
      </c>
      <c r="I35" s="42" t="s">
        <v>23</v>
      </c>
      <c r="J35" s="42" t="s">
        <v>24</v>
      </c>
      <c r="K35" s="45" t="s">
        <v>149</v>
      </c>
      <c r="L35" s="42" t="s">
        <v>26</v>
      </c>
      <c r="M35" s="42" t="s">
        <v>150</v>
      </c>
      <c r="N35" s="45" t="s">
        <v>151</v>
      </c>
      <c r="O35" s="46" t="s">
        <v>152</v>
      </c>
    </row>
    <row r="36" spans="1:15" s="38" customFormat="1" ht="61.5" customHeight="1">
      <c r="A36" s="41">
        <v>33</v>
      </c>
      <c r="B36" s="42" t="s">
        <v>153</v>
      </c>
      <c r="C36" s="42" t="s">
        <v>154</v>
      </c>
      <c r="D36" s="42" t="s">
        <v>19</v>
      </c>
      <c r="E36" s="42" t="s">
        <v>20</v>
      </c>
      <c r="F36" s="42" t="s">
        <v>21</v>
      </c>
      <c r="G36" s="43">
        <v>1</v>
      </c>
      <c r="H36" s="42" t="s">
        <v>22</v>
      </c>
      <c r="I36" s="42" t="s">
        <v>23</v>
      </c>
      <c r="J36" s="42" t="s">
        <v>24</v>
      </c>
      <c r="K36" s="45" t="s">
        <v>155</v>
      </c>
      <c r="L36" s="42" t="s">
        <v>26</v>
      </c>
      <c r="M36" s="42" t="s">
        <v>156</v>
      </c>
      <c r="N36" s="45" t="s">
        <v>157</v>
      </c>
      <c r="O36" s="46" t="s">
        <v>124</v>
      </c>
    </row>
    <row r="37" spans="1:15" s="38" customFormat="1" ht="109.5" customHeight="1">
      <c r="A37" s="41">
        <v>34</v>
      </c>
      <c r="B37" s="42" t="s">
        <v>158</v>
      </c>
      <c r="C37" s="42" t="s">
        <v>38</v>
      </c>
      <c r="D37" s="42" t="s">
        <v>19</v>
      </c>
      <c r="E37" s="42" t="s">
        <v>20</v>
      </c>
      <c r="F37" s="42" t="s">
        <v>21</v>
      </c>
      <c r="G37" s="43">
        <v>2</v>
      </c>
      <c r="H37" s="42" t="s">
        <v>22</v>
      </c>
      <c r="I37" s="42" t="s">
        <v>23</v>
      </c>
      <c r="J37" s="42" t="s">
        <v>24</v>
      </c>
      <c r="K37" s="45" t="s">
        <v>159</v>
      </c>
      <c r="L37" s="42" t="s">
        <v>26</v>
      </c>
      <c r="M37" s="42" t="s">
        <v>160</v>
      </c>
      <c r="N37" s="45" t="s">
        <v>161</v>
      </c>
      <c r="O37" s="46" t="s">
        <v>162</v>
      </c>
    </row>
    <row r="38" spans="1:15" s="38" customFormat="1" ht="70.5" customHeight="1">
      <c r="A38" s="41">
        <v>35</v>
      </c>
      <c r="B38" s="42" t="s">
        <v>163</v>
      </c>
      <c r="C38" s="42" t="s">
        <v>164</v>
      </c>
      <c r="D38" s="42" t="s">
        <v>19</v>
      </c>
      <c r="E38" s="42" t="s">
        <v>20</v>
      </c>
      <c r="F38" s="42" t="s">
        <v>21</v>
      </c>
      <c r="G38" s="43">
        <v>1</v>
      </c>
      <c r="H38" s="42" t="s">
        <v>22</v>
      </c>
      <c r="I38" s="42" t="s">
        <v>23</v>
      </c>
      <c r="J38" s="42" t="s">
        <v>24</v>
      </c>
      <c r="K38" s="46" t="s">
        <v>165</v>
      </c>
      <c r="L38" s="42" t="s">
        <v>26</v>
      </c>
      <c r="M38" s="42" t="s">
        <v>166</v>
      </c>
      <c r="N38" s="45" t="s">
        <v>167</v>
      </c>
      <c r="O38" s="46" t="s">
        <v>168</v>
      </c>
    </row>
    <row r="39" spans="1:15" s="38" customFormat="1" ht="70.5" customHeight="1">
      <c r="A39" s="41">
        <v>36</v>
      </c>
      <c r="B39" s="42" t="s">
        <v>163</v>
      </c>
      <c r="C39" s="42" t="s">
        <v>164</v>
      </c>
      <c r="D39" s="42" t="s">
        <v>19</v>
      </c>
      <c r="E39" s="42" t="s">
        <v>20</v>
      </c>
      <c r="F39" s="42" t="s">
        <v>21</v>
      </c>
      <c r="G39" s="43">
        <v>1</v>
      </c>
      <c r="H39" s="42" t="s">
        <v>22</v>
      </c>
      <c r="I39" s="42" t="s">
        <v>23</v>
      </c>
      <c r="J39" s="42" t="s">
        <v>24</v>
      </c>
      <c r="K39" s="46" t="s">
        <v>169</v>
      </c>
      <c r="L39" s="42" t="s">
        <v>26</v>
      </c>
      <c r="M39" s="42" t="s">
        <v>166</v>
      </c>
      <c r="N39" s="45" t="s">
        <v>167</v>
      </c>
      <c r="O39" s="46" t="s">
        <v>79</v>
      </c>
    </row>
    <row r="40" spans="1:15" s="38" customFormat="1" ht="88.5" customHeight="1">
      <c r="A40" s="41">
        <v>37</v>
      </c>
      <c r="B40" s="42" t="s">
        <v>163</v>
      </c>
      <c r="C40" s="42" t="s">
        <v>170</v>
      </c>
      <c r="D40" s="42" t="s">
        <v>19</v>
      </c>
      <c r="E40" s="42" t="s">
        <v>20</v>
      </c>
      <c r="F40" s="42" t="s">
        <v>21</v>
      </c>
      <c r="G40" s="43">
        <v>2</v>
      </c>
      <c r="H40" s="42" t="s">
        <v>22</v>
      </c>
      <c r="I40" s="42" t="s">
        <v>23</v>
      </c>
      <c r="J40" s="42" t="s">
        <v>24</v>
      </c>
      <c r="K40" s="45" t="s">
        <v>171</v>
      </c>
      <c r="L40" s="42" t="s">
        <v>26</v>
      </c>
      <c r="M40" s="42" t="s">
        <v>166</v>
      </c>
      <c r="N40" s="45" t="s">
        <v>172</v>
      </c>
      <c r="O40" s="46" t="s">
        <v>79</v>
      </c>
    </row>
    <row r="41" spans="1:15" s="38" customFormat="1" ht="61.5" customHeight="1">
      <c r="A41" s="41">
        <v>38</v>
      </c>
      <c r="B41" s="42" t="s">
        <v>173</v>
      </c>
      <c r="C41" s="42" t="s">
        <v>174</v>
      </c>
      <c r="D41" s="42" t="s">
        <v>19</v>
      </c>
      <c r="E41" s="42" t="s">
        <v>20</v>
      </c>
      <c r="F41" s="42" t="s">
        <v>21</v>
      </c>
      <c r="G41" s="43">
        <v>2</v>
      </c>
      <c r="H41" s="42" t="s">
        <v>22</v>
      </c>
      <c r="I41" s="42" t="s">
        <v>23</v>
      </c>
      <c r="J41" s="42" t="s">
        <v>24</v>
      </c>
      <c r="K41" s="45" t="s">
        <v>175</v>
      </c>
      <c r="L41" s="42" t="s">
        <v>176</v>
      </c>
      <c r="M41" s="42" t="s">
        <v>177</v>
      </c>
      <c r="N41" s="45" t="s">
        <v>178</v>
      </c>
      <c r="O41" s="46" t="s">
        <v>162</v>
      </c>
    </row>
    <row r="42" spans="1:15" s="38" customFormat="1" ht="61.5" customHeight="1">
      <c r="A42" s="41">
        <v>39</v>
      </c>
      <c r="B42" s="42" t="s">
        <v>173</v>
      </c>
      <c r="C42" s="42" t="s">
        <v>174</v>
      </c>
      <c r="D42" s="42" t="s">
        <v>19</v>
      </c>
      <c r="E42" s="42" t="s">
        <v>20</v>
      </c>
      <c r="F42" s="42" t="s">
        <v>21</v>
      </c>
      <c r="G42" s="43">
        <v>2</v>
      </c>
      <c r="H42" s="42" t="s">
        <v>22</v>
      </c>
      <c r="I42" s="42" t="s">
        <v>23</v>
      </c>
      <c r="J42" s="42" t="s">
        <v>24</v>
      </c>
      <c r="K42" s="45" t="s">
        <v>25</v>
      </c>
      <c r="L42" s="42" t="s">
        <v>176</v>
      </c>
      <c r="M42" s="42" t="s">
        <v>177</v>
      </c>
      <c r="N42" s="45" t="s">
        <v>178</v>
      </c>
      <c r="O42" s="46" t="s">
        <v>162</v>
      </c>
    </row>
    <row r="43" spans="1:15" s="38" customFormat="1" ht="61.5" customHeight="1">
      <c r="A43" s="41">
        <v>40</v>
      </c>
      <c r="B43" s="42" t="s">
        <v>173</v>
      </c>
      <c r="C43" s="42" t="s">
        <v>174</v>
      </c>
      <c r="D43" s="42" t="s">
        <v>19</v>
      </c>
      <c r="E43" s="42" t="s">
        <v>20</v>
      </c>
      <c r="F43" s="42" t="s">
        <v>21</v>
      </c>
      <c r="G43" s="43">
        <v>1</v>
      </c>
      <c r="H43" s="42" t="s">
        <v>22</v>
      </c>
      <c r="I43" s="42" t="s">
        <v>23</v>
      </c>
      <c r="J43" s="42" t="s">
        <v>24</v>
      </c>
      <c r="K43" s="45" t="s">
        <v>179</v>
      </c>
      <c r="L43" s="42" t="s">
        <v>176</v>
      </c>
      <c r="M43" s="42" t="s">
        <v>177</v>
      </c>
      <c r="N43" s="45" t="s">
        <v>178</v>
      </c>
      <c r="O43" s="46" t="s">
        <v>162</v>
      </c>
    </row>
    <row r="44" spans="1:15" s="38" customFormat="1" ht="61.5" customHeight="1">
      <c r="A44" s="41">
        <v>41</v>
      </c>
      <c r="B44" s="42" t="s">
        <v>173</v>
      </c>
      <c r="C44" s="42" t="s">
        <v>174</v>
      </c>
      <c r="D44" s="42" t="s">
        <v>19</v>
      </c>
      <c r="E44" s="42" t="s">
        <v>20</v>
      </c>
      <c r="F44" s="42" t="s">
        <v>21</v>
      </c>
      <c r="G44" s="43">
        <v>1</v>
      </c>
      <c r="H44" s="42" t="s">
        <v>22</v>
      </c>
      <c r="I44" s="42" t="s">
        <v>23</v>
      </c>
      <c r="J44" s="42" t="s">
        <v>24</v>
      </c>
      <c r="K44" s="45" t="s">
        <v>180</v>
      </c>
      <c r="L44" s="42" t="s">
        <v>176</v>
      </c>
      <c r="M44" s="42" t="s">
        <v>177</v>
      </c>
      <c r="N44" s="45" t="s">
        <v>178</v>
      </c>
      <c r="O44" s="46" t="s">
        <v>162</v>
      </c>
    </row>
    <row r="45" spans="1:15" s="38" customFormat="1" ht="61.5" customHeight="1">
      <c r="A45" s="41">
        <v>42</v>
      </c>
      <c r="B45" s="42" t="s">
        <v>173</v>
      </c>
      <c r="C45" s="42" t="s">
        <v>174</v>
      </c>
      <c r="D45" s="42" t="s">
        <v>19</v>
      </c>
      <c r="E45" s="42" t="s">
        <v>20</v>
      </c>
      <c r="F45" s="42" t="s">
        <v>21</v>
      </c>
      <c r="G45" s="43">
        <v>1</v>
      </c>
      <c r="H45" s="42" t="s">
        <v>22</v>
      </c>
      <c r="I45" s="42" t="s">
        <v>23</v>
      </c>
      <c r="J45" s="42" t="s">
        <v>24</v>
      </c>
      <c r="K45" s="45" t="s">
        <v>181</v>
      </c>
      <c r="L45" s="42" t="s">
        <v>176</v>
      </c>
      <c r="M45" s="42" t="s">
        <v>177</v>
      </c>
      <c r="N45" s="45" t="s">
        <v>178</v>
      </c>
      <c r="O45" s="46" t="s">
        <v>182</v>
      </c>
    </row>
    <row r="46" spans="1:15" s="38" customFormat="1" ht="61.5" customHeight="1">
      <c r="A46" s="41">
        <v>43</v>
      </c>
      <c r="B46" s="42" t="s">
        <v>173</v>
      </c>
      <c r="C46" s="42" t="s">
        <v>174</v>
      </c>
      <c r="D46" s="42" t="s">
        <v>19</v>
      </c>
      <c r="E46" s="42" t="s">
        <v>20</v>
      </c>
      <c r="F46" s="42" t="s">
        <v>21</v>
      </c>
      <c r="G46" s="43">
        <v>1</v>
      </c>
      <c r="H46" s="42" t="s">
        <v>22</v>
      </c>
      <c r="I46" s="42" t="s">
        <v>23</v>
      </c>
      <c r="J46" s="42" t="s">
        <v>24</v>
      </c>
      <c r="K46" s="45" t="s">
        <v>183</v>
      </c>
      <c r="L46" s="42" t="s">
        <v>176</v>
      </c>
      <c r="M46" s="42" t="s">
        <v>177</v>
      </c>
      <c r="N46" s="45" t="s">
        <v>178</v>
      </c>
      <c r="O46" s="46" t="s">
        <v>162</v>
      </c>
    </row>
    <row r="47" spans="1:15" s="38" customFormat="1" ht="61.5" customHeight="1">
      <c r="A47" s="41">
        <v>44</v>
      </c>
      <c r="B47" s="42" t="s">
        <v>173</v>
      </c>
      <c r="C47" s="42" t="s">
        <v>174</v>
      </c>
      <c r="D47" s="42" t="s">
        <v>19</v>
      </c>
      <c r="E47" s="42" t="s">
        <v>20</v>
      </c>
      <c r="F47" s="42" t="s">
        <v>21</v>
      </c>
      <c r="G47" s="43">
        <v>1</v>
      </c>
      <c r="H47" s="42" t="s">
        <v>22</v>
      </c>
      <c r="I47" s="42" t="s">
        <v>23</v>
      </c>
      <c r="J47" s="42" t="s">
        <v>24</v>
      </c>
      <c r="K47" s="45" t="s">
        <v>184</v>
      </c>
      <c r="L47" s="42" t="s">
        <v>176</v>
      </c>
      <c r="M47" s="42" t="s">
        <v>177</v>
      </c>
      <c r="N47" s="45" t="s">
        <v>178</v>
      </c>
      <c r="O47" s="46" t="s">
        <v>185</v>
      </c>
    </row>
    <row r="48" spans="1:15" s="38" customFormat="1" ht="61.5" customHeight="1">
      <c r="A48" s="41">
        <v>45</v>
      </c>
      <c r="B48" s="42" t="s">
        <v>173</v>
      </c>
      <c r="C48" s="42" t="s">
        <v>174</v>
      </c>
      <c r="D48" s="42" t="s">
        <v>19</v>
      </c>
      <c r="E48" s="42" t="s">
        <v>20</v>
      </c>
      <c r="F48" s="42" t="s">
        <v>21</v>
      </c>
      <c r="G48" s="43">
        <v>1</v>
      </c>
      <c r="H48" s="42" t="s">
        <v>22</v>
      </c>
      <c r="I48" s="42" t="s">
        <v>23</v>
      </c>
      <c r="J48" s="42" t="s">
        <v>24</v>
      </c>
      <c r="K48" s="45" t="s">
        <v>186</v>
      </c>
      <c r="L48" s="42" t="s">
        <v>176</v>
      </c>
      <c r="M48" s="42" t="s">
        <v>177</v>
      </c>
      <c r="N48" s="45" t="s">
        <v>178</v>
      </c>
      <c r="O48" s="46" t="s">
        <v>162</v>
      </c>
    </row>
  </sheetData>
  <sheetProtection/>
  <autoFilter ref="A3:O48"/>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53"/>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O21"/>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1.421875" style="0" customWidth="1"/>
    <col min="3" max="3" width="15.28125" style="0" customWidth="1"/>
    <col min="4" max="4" width="13.8515625" style="0" customWidth="1"/>
    <col min="5" max="6" width="17.7109375" style="0" customWidth="1"/>
    <col min="7" max="7" width="7.140625" style="0" customWidth="1"/>
    <col min="8" max="8" width="15.0039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3.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 customFormat="1" ht="79.5" customHeight="1">
      <c r="A4" s="7">
        <v>1</v>
      </c>
      <c r="B4" s="8" t="s">
        <v>1032</v>
      </c>
      <c r="C4" s="8" t="s">
        <v>1033</v>
      </c>
      <c r="D4" s="8" t="s">
        <v>19</v>
      </c>
      <c r="E4" s="8" t="s">
        <v>188</v>
      </c>
      <c r="F4" s="8" t="s">
        <v>21</v>
      </c>
      <c r="G4" s="9">
        <v>1</v>
      </c>
      <c r="H4" s="8" t="s">
        <v>758</v>
      </c>
      <c r="I4" s="8" t="s">
        <v>23</v>
      </c>
      <c r="J4" s="8" t="s">
        <v>759</v>
      </c>
      <c r="K4" s="14"/>
      <c r="L4" s="8" t="s">
        <v>1034</v>
      </c>
      <c r="M4" s="17" t="s">
        <v>1035</v>
      </c>
      <c r="N4" s="14" t="s">
        <v>1036</v>
      </c>
      <c r="O4" s="14" t="s">
        <v>340</v>
      </c>
    </row>
    <row r="5" spans="1:15" s="1" customFormat="1" ht="79.5" customHeight="1">
      <c r="A5" s="7">
        <v>2</v>
      </c>
      <c r="B5" s="8" t="s">
        <v>1037</v>
      </c>
      <c r="C5" s="8" t="s">
        <v>1038</v>
      </c>
      <c r="D5" s="8" t="s">
        <v>19</v>
      </c>
      <c r="E5" s="8" t="s">
        <v>188</v>
      </c>
      <c r="F5" s="8" t="s">
        <v>21</v>
      </c>
      <c r="G5" s="9">
        <v>1</v>
      </c>
      <c r="H5" s="8" t="s">
        <v>22</v>
      </c>
      <c r="I5" s="8" t="s">
        <v>39</v>
      </c>
      <c r="J5" s="8" t="s">
        <v>751</v>
      </c>
      <c r="K5" s="14" t="s">
        <v>1039</v>
      </c>
      <c r="L5" s="8" t="s">
        <v>1034</v>
      </c>
      <c r="M5" s="17" t="s">
        <v>1035</v>
      </c>
      <c r="N5" s="14" t="s">
        <v>1040</v>
      </c>
      <c r="O5" s="14" t="s">
        <v>79</v>
      </c>
    </row>
    <row r="6" spans="1:15" s="1" customFormat="1" ht="79.5" customHeight="1">
      <c r="A6" s="7">
        <v>3</v>
      </c>
      <c r="B6" s="8" t="s">
        <v>1041</v>
      </c>
      <c r="C6" s="8" t="s">
        <v>1042</v>
      </c>
      <c r="D6" s="8" t="s">
        <v>19</v>
      </c>
      <c r="E6" s="8" t="s">
        <v>188</v>
      </c>
      <c r="F6" s="8" t="s">
        <v>262</v>
      </c>
      <c r="G6" s="9">
        <v>1</v>
      </c>
      <c r="H6" s="8" t="s">
        <v>22</v>
      </c>
      <c r="I6" s="8" t="s">
        <v>39</v>
      </c>
      <c r="J6" s="8" t="s">
        <v>751</v>
      </c>
      <c r="K6" s="14" t="s">
        <v>1043</v>
      </c>
      <c r="L6" s="8" t="s">
        <v>1034</v>
      </c>
      <c r="M6" s="17" t="s">
        <v>1035</v>
      </c>
      <c r="N6" s="14" t="s">
        <v>1044</v>
      </c>
      <c r="O6" s="14" t="s">
        <v>79</v>
      </c>
    </row>
    <row r="7" spans="1:15" s="1" customFormat="1" ht="79.5" customHeight="1">
      <c r="A7" s="7">
        <v>4</v>
      </c>
      <c r="B7" s="8" t="s">
        <v>1045</v>
      </c>
      <c r="C7" s="8" t="s">
        <v>1046</v>
      </c>
      <c r="D7" s="8" t="s">
        <v>19</v>
      </c>
      <c r="E7" s="8" t="s">
        <v>188</v>
      </c>
      <c r="F7" s="8" t="s">
        <v>21</v>
      </c>
      <c r="G7" s="9">
        <v>1</v>
      </c>
      <c r="H7" s="8" t="s">
        <v>22</v>
      </c>
      <c r="I7" s="8" t="s">
        <v>39</v>
      </c>
      <c r="J7" s="8" t="s">
        <v>751</v>
      </c>
      <c r="K7" s="15" t="s">
        <v>963</v>
      </c>
      <c r="L7" s="8" t="s">
        <v>1034</v>
      </c>
      <c r="M7" s="17" t="s">
        <v>1035</v>
      </c>
      <c r="N7" s="14" t="s">
        <v>1047</v>
      </c>
      <c r="O7" s="14" t="s">
        <v>1048</v>
      </c>
    </row>
    <row r="8" spans="1:15" s="1" customFormat="1" ht="79.5" customHeight="1">
      <c r="A8" s="7">
        <v>5</v>
      </c>
      <c r="B8" s="8" t="s">
        <v>1049</v>
      </c>
      <c r="C8" s="8" t="s">
        <v>946</v>
      </c>
      <c r="D8" s="8" t="s">
        <v>272</v>
      </c>
      <c r="E8" s="8" t="s">
        <v>188</v>
      </c>
      <c r="F8" s="8" t="s">
        <v>262</v>
      </c>
      <c r="G8" s="9">
        <v>1</v>
      </c>
      <c r="H8" s="8" t="s">
        <v>22</v>
      </c>
      <c r="I8" s="8" t="s">
        <v>39</v>
      </c>
      <c r="J8" s="8" t="s">
        <v>751</v>
      </c>
      <c r="K8" s="14" t="s">
        <v>203</v>
      </c>
      <c r="L8" s="8" t="s">
        <v>1034</v>
      </c>
      <c r="M8" s="17" t="s">
        <v>1035</v>
      </c>
      <c r="N8" s="14" t="s">
        <v>1050</v>
      </c>
      <c r="O8" s="14" t="s">
        <v>1051</v>
      </c>
    </row>
    <row r="9" spans="1:15" s="1" customFormat="1" ht="106.5" customHeight="1">
      <c r="A9" s="7">
        <v>6</v>
      </c>
      <c r="B9" s="8" t="s">
        <v>1052</v>
      </c>
      <c r="C9" s="8" t="s">
        <v>1053</v>
      </c>
      <c r="D9" s="8" t="s">
        <v>19</v>
      </c>
      <c r="E9" s="8" t="s">
        <v>273</v>
      </c>
      <c r="F9" s="8" t="s">
        <v>21</v>
      </c>
      <c r="G9" s="9">
        <v>1</v>
      </c>
      <c r="H9" s="8" t="s">
        <v>22</v>
      </c>
      <c r="I9" s="8" t="s">
        <v>39</v>
      </c>
      <c r="J9" s="8" t="s">
        <v>751</v>
      </c>
      <c r="K9" s="14" t="s">
        <v>1054</v>
      </c>
      <c r="L9" s="8" t="s">
        <v>1034</v>
      </c>
      <c r="M9" s="17" t="s">
        <v>1035</v>
      </c>
      <c r="N9" s="14" t="s">
        <v>1055</v>
      </c>
      <c r="O9" s="14" t="s">
        <v>79</v>
      </c>
    </row>
    <row r="10" spans="1:15" s="1" customFormat="1" ht="79.5" customHeight="1">
      <c r="A10" s="7">
        <v>7</v>
      </c>
      <c r="B10" s="8" t="s">
        <v>1056</v>
      </c>
      <c r="C10" s="8" t="s">
        <v>1057</v>
      </c>
      <c r="D10" s="8" t="s">
        <v>19</v>
      </c>
      <c r="E10" s="8" t="s">
        <v>273</v>
      </c>
      <c r="F10" s="8" t="s">
        <v>21</v>
      </c>
      <c r="G10" s="9">
        <v>1</v>
      </c>
      <c r="H10" s="8" t="s">
        <v>22</v>
      </c>
      <c r="I10" s="8" t="s">
        <v>39</v>
      </c>
      <c r="J10" s="8" t="s">
        <v>751</v>
      </c>
      <c r="K10" s="14" t="s">
        <v>1058</v>
      </c>
      <c r="L10" s="8" t="s">
        <v>1034</v>
      </c>
      <c r="M10" s="17" t="s">
        <v>1035</v>
      </c>
      <c r="N10" s="14" t="s">
        <v>1059</v>
      </c>
      <c r="O10" s="14" t="s">
        <v>79</v>
      </c>
    </row>
    <row r="11" spans="1:15" s="1" customFormat="1" ht="96" customHeight="1">
      <c r="A11" s="7">
        <v>8</v>
      </c>
      <c r="B11" s="8" t="s">
        <v>1060</v>
      </c>
      <c r="C11" s="8" t="s">
        <v>197</v>
      </c>
      <c r="D11" s="8" t="s">
        <v>19</v>
      </c>
      <c r="E11" s="8" t="s">
        <v>273</v>
      </c>
      <c r="F11" s="8" t="s">
        <v>21</v>
      </c>
      <c r="G11" s="9">
        <v>1</v>
      </c>
      <c r="H11" s="8" t="s">
        <v>22</v>
      </c>
      <c r="I11" s="8" t="s">
        <v>39</v>
      </c>
      <c r="J11" s="8" t="s">
        <v>751</v>
      </c>
      <c r="K11" s="14" t="s">
        <v>1061</v>
      </c>
      <c r="L11" s="8" t="s">
        <v>1034</v>
      </c>
      <c r="M11" s="17" t="s">
        <v>1035</v>
      </c>
      <c r="N11" s="14" t="s">
        <v>1062</v>
      </c>
      <c r="O11" s="14" t="s">
        <v>79</v>
      </c>
    </row>
    <row r="12" spans="1:15" s="1" customFormat="1" ht="79.5" customHeight="1">
      <c r="A12" s="7">
        <v>9</v>
      </c>
      <c r="B12" s="8" t="s">
        <v>1063</v>
      </c>
      <c r="C12" s="8" t="s">
        <v>1064</v>
      </c>
      <c r="D12" s="8" t="s">
        <v>19</v>
      </c>
      <c r="E12" s="8" t="s">
        <v>273</v>
      </c>
      <c r="F12" s="8" t="s">
        <v>21</v>
      </c>
      <c r="G12" s="9">
        <v>1</v>
      </c>
      <c r="H12" s="8" t="s">
        <v>22</v>
      </c>
      <c r="I12" s="8" t="s">
        <v>39</v>
      </c>
      <c r="J12" s="8" t="s">
        <v>751</v>
      </c>
      <c r="K12" s="14" t="s">
        <v>1065</v>
      </c>
      <c r="L12" s="8" t="s">
        <v>1034</v>
      </c>
      <c r="M12" s="17" t="s">
        <v>1035</v>
      </c>
      <c r="N12" s="14" t="s">
        <v>1066</v>
      </c>
      <c r="O12" s="14" t="s">
        <v>79</v>
      </c>
    </row>
    <row r="13" spans="1:15" s="1" customFormat="1" ht="79.5" customHeight="1">
      <c r="A13" s="7">
        <v>10</v>
      </c>
      <c r="B13" s="17" t="s">
        <v>1067</v>
      </c>
      <c r="C13" s="17" t="s">
        <v>1068</v>
      </c>
      <c r="D13" s="17" t="s">
        <v>272</v>
      </c>
      <c r="E13" s="17" t="s">
        <v>273</v>
      </c>
      <c r="F13" s="17" t="s">
        <v>262</v>
      </c>
      <c r="G13" s="18">
        <v>1</v>
      </c>
      <c r="H13" s="17" t="s">
        <v>22</v>
      </c>
      <c r="I13" s="17" t="s">
        <v>39</v>
      </c>
      <c r="J13" s="17" t="s">
        <v>751</v>
      </c>
      <c r="K13" s="15" t="s">
        <v>203</v>
      </c>
      <c r="L13" s="17" t="s">
        <v>1034</v>
      </c>
      <c r="M13" s="17" t="s">
        <v>1035</v>
      </c>
      <c r="N13" s="15" t="s">
        <v>1069</v>
      </c>
      <c r="O13" s="15" t="s">
        <v>79</v>
      </c>
    </row>
    <row r="14" spans="1:15" s="1" customFormat="1" ht="132" customHeight="1">
      <c r="A14" s="7">
        <v>11</v>
      </c>
      <c r="B14" s="17" t="s">
        <v>1070</v>
      </c>
      <c r="C14" s="17" t="s">
        <v>1071</v>
      </c>
      <c r="D14" s="17" t="s">
        <v>272</v>
      </c>
      <c r="E14" s="17" t="s">
        <v>273</v>
      </c>
      <c r="F14" s="17" t="s">
        <v>21</v>
      </c>
      <c r="G14" s="18">
        <v>1</v>
      </c>
      <c r="H14" s="17" t="s">
        <v>22</v>
      </c>
      <c r="I14" s="17" t="s">
        <v>39</v>
      </c>
      <c r="J14" s="17" t="s">
        <v>751</v>
      </c>
      <c r="K14" s="15" t="s">
        <v>1072</v>
      </c>
      <c r="L14" s="17" t="s">
        <v>1073</v>
      </c>
      <c r="M14" s="17" t="s">
        <v>1035</v>
      </c>
      <c r="N14" s="15" t="s">
        <v>1074</v>
      </c>
      <c r="O14" s="15" t="s">
        <v>1075</v>
      </c>
    </row>
    <row r="15" spans="1:15" s="1" customFormat="1" ht="79.5" customHeight="1">
      <c r="A15" s="7">
        <v>12</v>
      </c>
      <c r="B15" s="17" t="s">
        <v>1076</v>
      </c>
      <c r="C15" s="17" t="s">
        <v>1077</v>
      </c>
      <c r="D15" s="17" t="s">
        <v>19</v>
      </c>
      <c r="E15" s="17" t="s">
        <v>273</v>
      </c>
      <c r="F15" s="17" t="s">
        <v>21</v>
      </c>
      <c r="G15" s="18">
        <v>1</v>
      </c>
      <c r="H15" s="17" t="s">
        <v>22</v>
      </c>
      <c r="I15" s="17" t="s">
        <v>39</v>
      </c>
      <c r="J15" s="17" t="s">
        <v>751</v>
      </c>
      <c r="K15" s="15" t="s">
        <v>306</v>
      </c>
      <c r="L15" s="17" t="s">
        <v>1073</v>
      </c>
      <c r="M15" s="17" t="s">
        <v>1035</v>
      </c>
      <c r="N15" s="15" t="s">
        <v>1078</v>
      </c>
      <c r="O15" s="15" t="s">
        <v>79</v>
      </c>
    </row>
    <row r="16" spans="1:15" s="1" customFormat="1" ht="79.5" customHeight="1">
      <c r="A16" s="7">
        <v>13</v>
      </c>
      <c r="B16" s="17" t="s">
        <v>1079</v>
      </c>
      <c r="C16" s="17" t="s">
        <v>1080</v>
      </c>
      <c r="D16" s="17" t="s">
        <v>19</v>
      </c>
      <c r="E16" s="17" t="s">
        <v>273</v>
      </c>
      <c r="F16" s="17" t="s">
        <v>21</v>
      </c>
      <c r="G16" s="18">
        <v>1</v>
      </c>
      <c r="H16" s="17" t="s">
        <v>22</v>
      </c>
      <c r="I16" s="17" t="s">
        <v>39</v>
      </c>
      <c r="J16" s="17" t="s">
        <v>751</v>
      </c>
      <c r="K16" s="15" t="s">
        <v>203</v>
      </c>
      <c r="L16" s="17" t="s">
        <v>1073</v>
      </c>
      <c r="M16" s="17" t="s">
        <v>1035</v>
      </c>
      <c r="N16" s="15" t="s">
        <v>1081</v>
      </c>
      <c r="O16" s="15" t="s">
        <v>363</v>
      </c>
    </row>
    <row r="17" spans="1:15" s="1" customFormat="1" ht="79.5" customHeight="1">
      <c r="A17" s="7">
        <v>14</v>
      </c>
      <c r="B17" s="8" t="s">
        <v>1076</v>
      </c>
      <c r="C17" s="8" t="s">
        <v>170</v>
      </c>
      <c r="D17" s="8" t="s">
        <v>19</v>
      </c>
      <c r="E17" s="8" t="s">
        <v>273</v>
      </c>
      <c r="F17" s="8" t="s">
        <v>21</v>
      </c>
      <c r="G17" s="9">
        <v>1</v>
      </c>
      <c r="H17" s="8" t="s">
        <v>22</v>
      </c>
      <c r="I17" s="8" t="s">
        <v>39</v>
      </c>
      <c r="J17" s="8" t="s">
        <v>751</v>
      </c>
      <c r="K17" s="15" t="s">
        <v>219</v>
      </c>
      <c r="L17" s="8" t="s">
        <v>1073</v>
      </c>
      <c r="M17" s="17" t="s">
        <v>1035</v>
      </c>
      <c r="N17" s="14" t="s">
        <v>1082</v>
      </c>
      <c r="O17" s="21" t="s">
        <v>79</v>
      </c>
    </row>
    <row r="18" spans="1:15" s="1" customFormat="1" ht="79.5" customHeight="1">
      <c r="A18" s="7">
        <v>15</v>
      </c>
      <c r="B18" s="17" t="s">
        <v>1083</v>
      </c>
      <c r="C18" s="17" t="s">
        <v>1084</v>
      </c>
      <c r="D18" s="17" t="s">
        <v>19</v>
      </c>
      <c r="E18" s="17" t="s">
        <v>273</v>
      </c>
      <c r="F18" s="17" t="s">
        <v>21</v>
      </c>
      <c r="G18" s="18">
        <v>1</v>
      </c>
      <c r="H18" s="17" t="s">
        <v>22</v>
      </c>
      <c r="I18" s="17" t="s">
        <v>39</v>
      </c>
      <c r="J18" s="17" t="s">
        <v>751</v>
      </c>
      <c r="K18" s="15" t="s">
        <v>1085</v>
      </c>
      <c r="L18" s="17" t="s">
        <v>1086</v>
      </c>
      <c r="M18" s="17" t="s">
        <v>1035</v>
      </c>
      <c r="N18" s="15" t="s">
        <v>1087</v>
      </c>
      <c r="O18" s="15" t="s">
        <v>79</v>
      </c>
    </row>
    <row r="19" spans="1:15" s="1" customFormat="1" ht="79.5" customHeight="1">
      <c r="A19" s="7">
        <v>16</v>
      </c>
      <c r="B19" s="17" t="s">
        <v>1088</v>
      </c>
      <c r="C19" s="17" t="s">
        <v>1089</v>
      </c>
      <c r="D19" s="17" t="s">
        <v>272</v>
      </c>
      <c r="E19" s="17" t="s">
        <v>273</v>
      </c>
      <c r="F19" s="17" t="s">
        <v>262</v>
      </c>
      <c r="G19" s="18">
        <v>1</v>
      </c>
      <c r="H19" s="17" t="s">
        <v>22</v>
      </c>
      <c r="I19" s="17" t="s">
        <v>39</v>
      </c>
      <c r="J19" s="17" t="s">
        <v>751</v>
      </c>
      <c r="K19" s="15" t="s">
        <v>1090</v>
      </c>
      <c r="L19" s="17" t="s">
        <v>1086</v>
      </c>
      <c r="M19" s="17" t="s">
        <v>1035</v>
      </c>
      <c r="N19" s="15" t="s">
        <v>1091</v>
      </c>
      <c r="O19" s="15" t="s">
        <v>1092</v>
      </c>
    </row>
    <row r="20" spans="1:15" s="1" customFormat="1" ht="79.5" customHeight="1">
      <c r="A20" s="7">
        <v>17</v>
      </c>
      <c r="B20" s="17" t="s">
        <v>1093</v>
      </c>
      <c r="C20" s="17" t="s">
        <v>170</v>
      </c>
      <c r="D20" s="17" t="s">
        <v>19</v>
      </c>
      <c r="E20" s="17" t="s">
        <v>273</v>
      </c>
      <c r="F20" s="17" t="s">
        <v>21</v>
      </c>
      <c r="G20" s="18">
        <v>1</v>
      </c>
      <c r="H20" s="17" t="s">
        <v>22</v>
      </c>
      <c r="I20" s="17" t="s">
        <v>39</v>
      </c>
      <c r="J20" s="17" t="s">
        <v>751</v>
      </c>
      <c r="K20" s="15" t="s">
        <v>1094</v>
      </c>
      <c r="L20" s="17" t="s">
        <v>1086</v>
      </c>
      <c r="M20" s="17" t="s">
        <v>1035</v>
      </c>
      <c r="N20" s="15" t="s">
        <v>1095</v>
      </c>
      <c r="O20" s="15" t="s">
        <v>79</v>
      </c>
    </row>
    <row r="21" spans="1:15" s="1" customFormat="1" ht="79.5" customHeight="1">
      <c r="A21" s="7">
        <v>18</v>
      </c>
      <c r="B21" s="17" t="s">
        <v>1096</v>
      </c>
      <c r="C21" s="17" t="s">
        <v>170</v>
      </c>
      <c r="D21" s="17" t="s">
        <v>272</v>
      </c>
      <c r="E21" s="17" t="s">
        <v>273</v>
      </c>
      <c r="F21" s="17" t="s">
        <v>262</v>
      </c>
      <c r="G21" s="18">
        <v>1</v>
      </c>
      <c r="H21" s="17" t="s">
        <v>22</v>
      </c>
      <c r="I21" s="17" t="s">
        <v>39</v>
      </c>
      <c r="J21" s="17" t="s">
        <v>751</v>
      </c>
      <c r="K21" s="15" t="s">
        <v>227</v>
      </c>
      <c r="L21" s="17" t="s">
        <v>1086</v>
      </c>
      <c r="M21" s="17" t="s">
        <v>1035</v>
      </c>
      <c r="N21" s="15" t="s">
        <v>1097</v>
      </c>
      <c r="O21" s="15" t="s">
        <v>340</v>
      </c>
    </row>
  </sheetData>
  <sheetProtection/>
  <mergeCells count="2">
    <mergeCell ref="A1:O1"/>
    <mergeCell ref="A2:O2"/>
  </mergeCells>
  <dataValidations count="2">
    <dataValidation type="list" allowBlank="1" showInputMessage="1" showErrorMessage="1" sqref="I5 I6 I7 I8 I9 I10 I11 I12 I13 O13 I14 I15 I20 I21 I16:I17">
      <formula1>"研究生,大学本科及以上,大学专科及以上,高中及以上"</formula1>
    </dataValidation>
    <dataValidation type="list" allowBlank="1" showInputMessage="1" showErrorMessage="1" sqref="H18 H19 H20 H21">
      <formula1>"40周岁及以下,35周岁及以下,30周岁及以下,25周岁及以下"</formula1>
    </dataValidation>
  </dataValidations>
  <printOptions horizontalCentered="1"/>
  <pageMargins left="0.3576388888888889" right="0.3576388888888889" top="0.60625" bottom="0.2125" header="0.5" footer="0.10625"/>
  <pageSetup fitToHeight="0" fitToWidth="1" horizontalDpi="600" verticalDpi="600" orientation="landscape" paperSize="9" scale="54"/>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4"/>
  <sheetViews>
    <sheetView zoomScale="80" zoomScaleNormal="80" zoomScaleSheetLayoutView="100" workbookViewId="0" topLeftCell="A1">
      <selection activeCell="R6" sqref="R6"/>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9"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2" customFormat="1" ht="60.75" customHeight="1">
      <c r="A4" s="7">
        <v>1</v>
      </c>
      <c r="B4" s="8" t="s">
        <v>1098</v>
      </c>
      <c r="C4" s="8" t="s">
        <v>402</v>
      </c>
      <c r="D4" s="8" t="s">
        <v>19</v>
      </c>
      <c r="E4" s="8" t="s">
        <v>188</v>
      </c>
      <c r="F4" s="8" t="s">
        <v>262</v>
      </c>
      <c r="G4" s="9">
        <v>1</v>
      </c>
      <c r="H4" s="8" t="s">
        <v>22</v>
      </c>
      <c r="I4" s="8" t="s">
        <v>23</v>
      </c>
      <c r="J4" s="8" t="s">
        <v>24</v>
      </c>
      <c r="K4" s="14" t="s">
        <v>1099</v>
      </c>
      <c r="L4" s="8" t="s">
        <v>1100</v>
      </c>
      <c r="M4" s="8" t="s">
        <v>1101</v>
      </c>
      <c r="N4" s="14" t="s">
        <v>1102</v>
      </c>
      <c r="O4" s="14" t="s">
        <v>79</v>
      </c>
    </row>
    <row r="5" spans="1:15" s="1" customFormat="1" ht="99" customHeight="1">
      <c r="A5" s="7">
        <v>2</v>
      </c>
      <c r="B5" s="8" t="s">
        <v>1103</v>
      </c>
      <c r="C5" s="8" t="s">
        <v>1104</v>
      </c>
      <c r="D5" s="8" t="s">
        <v>272</v>
      </c>
      <c r="E5" s="8" t="s">
        <v>273</v>
      </c>
      <c r="F5" s="8" t="s">
        <v>262</v>
      </c>
      <c r="G5" s="9">
        <v>1</v>
      </c>
      <c r="H5" s="8" t="s">
        <v>22</v>
      </c>
      <c r="I5" s="8" t="s">
        <v>39</v>
      </c>
      <c r="J5" s="8" t="s">
        <v>40</v>
      </c>
      <c r="K5" s="14" t="s">
        <v>203</v>
      </c>
      <c r="L5" s="8" t="s">
        <v>1100</v>
      </c>
      <c r="M5" s="8" t="s">
        <v>1101</v>
      </c>
      <c r="N5" s="14" t="s">
        <v>1105</v>
      </c>
      <c r="O5" s="14" t="s">
        <v>340</v>
      </c>
    </row>
    <row r="6" spans="1:15" s="1" customFormat="1" ht="99" customHeight="1">
      <c r="A6" s="7">
        <v>3</v>
      </c>
      <c r="B6" s="8" t="s">
        <v>1106</v>
      </c>
      <c r="C6" s="8" t="s">
        <v>1107</v>
      </c>
      <c r="D6" s="8" t="s">
        <v>272</v>
      </c>
      <c r="E6" s="8" t="s">
        <v>188</v>
      </c>
      <c r="F6" s="8" t="s">
        <v>21</v>
      </c>
      <c r="G6" s="9">
        <v>1</v>
      </c>
      <c r="H6" s="8" t="s">
        <v>22</v>
      </c>
      <c r="I6" s="8" t="s">
        <v>39</v>
      </c>
      <c r="J6" s="8" t="s">
        <v>40</v>
      </c>
      <c r="K6" s="14" t="s">
        <v>1108</v>
      </c>
      <c r="L6" s="8" t="s">
        <v>1100</v>
      </c>
      <c r="M6" s="8" t="s">
        <v>1101</v>
      </c>
      <c r="N6" s="14" t="s">
        <v>1109</v>
      </c>
      <c r="O6" s="14" t="s">
        <v>1110</v>
      </c>
    </row>
    <row r="7" spans="1:15" s="1" customFormat="1" ht="99" customHeight="1">
      <c r="A7" s="7">
        <v>4</v>
      </c>
      <c r="B7" s="8" t="s">
        <v>1111</v>
      </c>
      <c r="C7" s="8" t="s">
        <v>170</v>
      </c>
      <c r="D7" s="8" t="s">
        <v>19</v>
      </c>
      <c r="E7" s="8" t="s">
        <v>273</v>
      </c>
      <c r="F7" s="8" t="s">
        <v>262</v>
      </c>
      <c r="G7" s="9">
        <v>1</v>
      </c>
      <c r="H7" s="8" t="s">
        <v>22</v>
      </c>
      <c r="I7" s="8" t="s">
        <v>39</v>
      </c>
      <c r="J7" s="8" t="s">
        <v>40</v>
      </c>
      <c r="K7" s="15" t="s">
        <v>1112</v>
      </c>
      <c r="L7" s="8" t="s">
        <v>1100</v>
      </c>
      <c r="M7" s="8" t="s">
        <v>1101</v>
      </c>
      <c r="N7" s="14" t="s">
        <v>1113</v>
      </c>
      <c r="O7" s="14" t="s">
        <v>1114</v>
      </c>
    </row>
    <row r="8" spans="1:15" s="22" customFormat="1" ht="60.75" customHeight="1">
      <c r="A8" s="7">
        <v>5</v>
      </c>
      <c r="B8" s="8" t="s">
        <v>1115</v>
      </c>
      <c r="C8" s="8" t="s">
        <v>1116</v>
      </c>
      <c r="D8" s="8" t="s">
        <v>19</v>
      </c>
      <c r="E8" s="8" t="s">
        <v>273</v>
      </c>
      <c r="F8" s="8" t="s">
        <v>21</v>
      </c>
      <c r="G8" s="9">
        <v>1</v>
      </c>
      <c r="H8" s="8" t="s">
        <v>22</v>
      </c>
      <c r="I8" s="8" t="s">
        <v>39</v>
      </c>
      <c r="J8" s="8" t="s">
        <v>40</v>
      </c>
      <c r="K8" s="14" t="s">
        <v>1117</v>
      </c>
      <c r="L8" s="8" t="s">
        <v>1100</v>
      </c>
      <c r="M8" s="8" t="s">
        <v>1101</v>
      </c>
      <c r="N8" s="14" t="s">
        <v>1118</v>
      </c>
      <c r="O8" s="14" t="s">
        <v>79</v>
      </c>
    </row>
    <row r="9" spans="1:15" s="22" customFormat="1" ht="60.75" customHeight="1">
      <c r="A9" s="7">
        <v>6</v>
      </c>
      <c r="B9" s="8" t="s">
        <v>1119</v>
      </c>
      <c r="C9" s="8" t="s">
        <v>1120</v>
      </c>
      <c r="D9" s="8" t="s">
        <v>272</v>
      </c>
      <c r="E9" s="8" t="s">
        <v>273</v>
      </c>
      <c r="F9" s="8" t="s">
        <v>262</v>
      </c>
      <c r="G9" s="9">
        <v>1</v>
      </c>
      <c r="H9" s="8" t="s">
        <v>22</v>
      </c>
      <c r="I9" s="8" t="s">
        <v>39</v>
      </c>
      <c r="J9" s="8"/>
      <c r="K9" s="14" t="s">
        <v>203</v>
      </c>
      <c r="L9" s="8" t="s">
        <v>1100</v>
      </c>
      <c r="M9" s="8" t="s">
        <v>1101</v>
      </c>
      <c r="N9" s="14" t="s">
        <v>1121</v>
      </c>
      <c r="O9" s="14" t="s">
        <v>79</v>
      </c>
    </row>
    <row r="10" spans="1:15" s="22" customFormat="1" ht="60.75" customHeight="1">
      <c r="A10" s="7">
        <v>7</v>
      </c>
      <c r="B10" s="8" t="s">
        <v>1122</v>
      </c>
      <c r="C10" s="8" t="s">
        <v>1123</v>
      </c>
      <c r="D10" s="8" t="s">
        <v>272</v>
      </c>
      <c r="E10" s="8" t="s">
        <v>273</v>
      </c>
      <c r="F10" s="8" t="s">
        <v>262</v>
      </c>
      <c r="G10" s="9">
        <v>1</v>
      </c>
      <c r="H10" s="8" t="s">
        <v>22</v>
      </c>
      <c r="I10" s="8" t="s">
        <v>39</v>
      </c>
      <c r="J10" s="8" t="s">
        <v>40</v>
      </c>
      <c r="K10" s="14" t="s">
        <v>203</v>
      </c>
      <c r="L10" s="8" t="s">
        <v>1100</v>
      </c>
      <c r="M10" s="19" t="s">
        <v>1101</v>
      </c>
      <c r="N10" s="14" t="s">
        <v>1124</v>
      </c>
      <c r="O10" s="14" t="s">
        <v>79</v>
      </c>
    </row>
    <row r="11" spans="1:15" s="1" customFormat="1" ht="99" customHeight="1">
      <c r="A11" s="7">
        <v>8</v>
      </c>
      <c r="B11" s="8" t="s">
        <v>1125</v>
      </c>
      <c r="C11" s="8" t="s">
        <v>1126</v>
      </c>
      <c r="D11" s="8" t="s">
        <v>19</v>
      </c>
      <c r="E11" s="8" t="s">
        <v>273</v>
      </c>
      <c r="F11" s="8" t="s">
        <v>21</v>
      </c>
      <c r="G11" s="9">
        <v>1</v>
      </c>
      <c r="H11" s="8" t="s">
        <v>22</v>
      </c>
      <c r="I11" s="8" t="s">
        <v>39</v>
      </c>
      <c r="J11" s="8" t="s">
        <v>40</v>
      </c>
      <c r="K11" s="14" t="s">
        <v>227</v>
      </c>
      <c r="L11" s="8" t="s">
        <v>1100</v>
      </c>
      <c r="M11" s="19" t="s">
        <v>1101</v>
      </c>
      <c r="N11" s="14" t="s">
        <v>1127</v>
      </c>
      <c r="O11" s="14" t="s">
        <v>1128</v>
      </c>
    </row>
    <row r="12" spans="1:15" s="22" customFormat="1" ht="60.75" customHeight="1">
      <c r="A12" s="7">
        <v>9</v>
      </c>
      <c r="B12" s="8" t="s">
        <v>1125</v>
      </c>
      <c r="C12" s="8" t="s">
        <v>1129</v>
      </c>
      <c r="D12" s="8" t="s">
        <v>19</v>
      </c>
      <c r="E12" s="8" t="s">
        <v>273</v>
      </c>
      <c r="F12" s="8" t="s">
        <v>21</v>
      </c>
      <c r="G12" s="9">
        <v>1</v>
      </c>
      <c r="H12" s="8" t="s">
        <v>22</v>
      </c>
      <c r="I12" s="8" t="s">
        <v>39</v>
      </c>
      <c r="J12" s="8" t="s">
        <v>40</v>
      </c>
      <c r="K12" s="14" t="s">
        <v>227</v>
      </c>
      <c r="L12" s="8" t="s">
        <v>1100</v>
      </c>
      <c r="M12" s="19" t="s">
        <v>1101</v>
      </c>
      <c r="N12" s="14" t="s">
        <v>1130</v>
      </c>
      <c r="O12" s="14" t="s">
        <v>340</v>
      </c>
    </row>
    <row r="13" spans="1:15" s="1" customFormat="1" ht="99" customHeight="1">
      <c r="A13" s="7">
        <v>10</v>
      </c>
      <c r="B13" s="17" t="s">
        <v>1131</v>
      </c>
      <c r="C13" s="17" t="s">
        <v>1132</v>
      </c>
      <c r="D13" s="17" t="s">
        <v>272</v>
      </c>
      <c r="E13" s="17" t="s">
        <v>273</v>
      </c>
      <c r="F13" s="17" t="s">
        <v>21</v>
      </c>
      <c r="G13" s="18">
        <v>1</v>
      </c>
      <c r="H13" s="8" t="s">
        <v>22</v>
      </c>
      <c r="I13" s="17" t="s">
        <v>39</v>
      </c>
      <c r="J13" s="17" t="s">
        <v>40</v>
      </c>
      <c r="K13" s="15" t="s">
        <v>1133</v>
      </c>
      <c r="L13" s="17" t="s">
        <v>1100</v>
      </c>
      <c r="M13" s="17" t="s">
        <v>1101</v>
      </c>
      <c r="N13" s="15" t="s">
        <v>1134</v>
      </c>
      <c r="O13" s="15" t="s">
        <v>79</v>
      </c>
    </row>
    <row r="14" spans="1:15" s="1" customFormat="1" ht="99" customHeight="1">
      <c r="A14" s="7">
        <v>11</v>
      </c>
      <c r="B14" s="17" t="s">
        <v>1135</v>
      </c>
      <c r="C14" s="17" t="s">
        <v>624</v>
      </c>
      <c r="D14" s="17" t="s">
        <v>19</v>
      </c>
      <c r="E14" s="17" t="s">
        <v>273</v>
      </c>
      <c r="F14" s="17" t="s">
        <v>21</v>
      </c>
      <c r="G14" s="18">
        <v>1</v>
      </c>
      <c r="H14" s="8" t="s">
        <v>22</v>
      </c>
      <c r="I14" s="17" t="s">
        <v>39</v>
      </c>
      <c r="J14" s="17" t="s">
        <v>40</v>
      </c>
      <c r="K14" s="15" t="s">
        <v>1136</v>
      </c>
      <c r="L14" s="17" t="s">
        <v>1137</v>
      </c>
      <c r="M14" s="17" t="s">
        <v>1101</v>
      </c>
      <c r="N14" s="15" t="s">
        <v>1138</v>
      </c>
      <c r="O14" s="15" t="s">
        <v>49</v>
      </c>
    </row>
    <row r="15" spans="1:15" s="22" customFormat="1" ht="60.75" customHeight="1">
      <c r="A15" s="7">
        <v>12</v>
      </c>
      <c r="B15" s="17" t="s">
        <v>1139</v>
      </c>
      <c r="C15" s="17" t="s">
        <v>170</v>
      </c>
      <c r="D15" s="17" t="s">
        <v>19</v>
      </c>
      <c r="E15" s="17" t="s">
        <v>273</v>
      </c>
      <c r="F15" s="17" t="s">
        <v>21</v>
      </c>
      <c r="G15" s="18">
        <v>1</v>
      </c>
      <c r="H15" s="8" t="s">
        <v>22</v>
      </c>
      <c r="I15" s="17" t="s">
        <v>39</v>
      </c>
      <c r="J15" s="17" t="s">
        <v>40</v>
      </c>
      <c r="K15" s="15" t="s">
        <v>572</v>
      </c>
      <c r="L15" s="17" t="s">
        <v>1137</v>
      </c>
      <c r="M15" s="17" t="s">
        <v>1101</v>
      </c>
      <c r="N15" s="15" t="s">
        <v>1140</v>
      </c>
      <c r="O15" s="15" t="s">
        <v>79</v>
      </c>
    </row>
    <row r="16" spans="1:15" s="22" customFormat="1" ht="60.75" customHeight="1">
      <c r="A16" s="7">
        <v>13</v>
      </c>
      <c r="B16" s="17" t="s">
        <v>1141</v>
      </c>
      <c r="C16" s="17" t="s">
        <v>1142</v>
      </c>
      <c r="D16" s="17" t="s">
        <v>19</v>
      </c>
      <c r="E16" s="17" t="s">
        <v>273</v>
      </c>
      <c r="F16" s="17" t="s">
        <v>21</v>
      </c>
      <c r="G16" s="18">
        <v>1</v>
      </c>
      <c r="H16" s="8" t="s">
        <v>22</v>
      </c>
      <c r="I16" s="17" t="s">
        <v>39</v>
      </c>
      <c r="J16" s="17" t="s">
        <v>40</v>
      </c>
      <c r="K16" s="15" t="s">
        <v>1143</v>
      </c>
      <c r="L16" s="17" t="s">
        <v>1144</v>
      </c>
      <c r="M16" s="17" t="s">
        <v>1101</v>
      </c>
      <c r="N16" s="15" t="s">
        <v>1145</v>
      </c>
      <c r="O16" s="15" t="s">
        <v>79</v>
      </c>
    </row>
    <row r="17" spans="1:15" s="22" customFormat="1" ht="60.75" customHeight="1">
      <c r="A17" s="7">
        <v>14</v>
      </c>
      <c r="B17" s="8" t="s">
        <v>1146</v>
      </c>
      <c r="C17" s="8" t="s">
        <v>197</v>
      </c>
      <c r="D17" s="8" t="s">
        <v>19</v>
      </c>
      <c r="E17" s="8" t="s">
        <v>273</v>
      </c>
      <c r="F17" s="8" t="s">
        <v>21</v>
      </c>
      <c r="G17" s="9">
        <v>1</v>
      </c>
      <c r="H17" s="8" t="s">
        <v>22</v>
      </c>
      <c r="I17" s="8" t="s">
        <v>39</v>
      </c>
      <c r="J17" s="8" t="s">
        <v>40</v>
      </c>
      <c r="K17" s="15" t="s">
        <v>1108</v>
      </c>
      <c r="L17" s="8" t="s">
        <v>1144</v>
      </c>
      <c r="M17" s="20" t="s">
        <v>1101</v>
      </c>
      <c r="N17" s="14" t="s">
        <v>1147</v>
      </c>
      <c r="O17" s="21" t="s">
        <v>79</v>
      </c>
    </row>
    <row r="18" spans="1:15" s="22" customFormat="1" ht="60.75" customHeight="1">
      <c r="A18" s="7">
        <v>15</v>
      </c>
      <c r="B18" s="17" t="s">
        <v>1148</v>
      </c>
      <c r="C18" s="17" t="s">
        <v>170</v>
      </c>
      <c r="D18" s="17" t="s">
        <v>272</v>
      </c>
      <c r="E18" s="17" t="s">
        <v>273</v>
      </c>
      <c r="F18" s="17" t="s">
        <v>21</v>
      </c>
      <c r="G18" s="18">
        <v>1</v>
      </c>
      <c r="H18" s="8" t="s">
        <v>22</v>
      </c>
      <c r="I18" s="17" t="s">
        <v>39</v>
      </c>
      <c r="J18" s="17" t="s">
        <v>40</v>
      </c>
      <c r="K18" s="15" t="s">
        <v>227</v>
      </c>
      <c r="L18" s="17" t="s">
        <v>1144</v>
      </c>
      <c r="M18" s="17" t="s">
        <v>1101</v>
      </c>
      <c r="N18" s="15" t="s">
        <v>1149</v>
      </c>
      <c r="O18" s="15" t="s">
        <v>79</v>
      </c>
    </row>
    <row r="19" spans="1:15" s="22" customFormat="1" ht="60.75" customHeight="1">
      <c r="A19" s="7">
        <v>16</v>
      </c>
      <c r="B19" s="17" t="s">
        <v>1150</v>
      </c>
      <c r="C19" s="17" t="s">
        <v>856</v>
      </c>
      <c r="D19" s="17" t="s">
        <v>272</v>
      </c>
      <c r="E19" s="17" t="s">
        <v>273</v>
      </c>
      <c r="F19" s="17" t="s">
        <v>21</v>
      </c>
      <c r="G19" s="18">
        <v>1</v>
      </c>
      <c r="H19" s="8" t="s">
        <v>22</v>
      </c>
      <c r="I19" s="17" t="s">
        <v>39</v>
      </c>
      <c r="J19" s="17" t="s">
        <v>40</v>
      </c>
      <c r="K19" s="15" t="s">
        <v>1151</v>
      </c>
      <c r="L19" s="17" t="s">
        <v>1152</v>
      </c>
      <c r="M19" s="17" t="s">
        <v>1101</v>
      </c>
      <c r="N19" s="15" t="s">
        <v>1153</v>
      </c>
      <c r="O19" s="15" t="s">
        <v>79</v>
      </c>
    </row>
    <row r="20" spans="1:15" s="22" customFormat="1" ht="60.75" customHeight="1">
      <c r="A20" s="7">
        <v>17</v>
      </c>
      <c r="B20" s="17" t="s">
        <v>1154</v>
      </c>
      <c r="C20" s="17" t="s">
        <v>170</v>
      </c>
      <c r="D20" s="17" t="s">
        <v>272</v>
      </c>
      <c r="E20" s="17" t="s">
        <v>273</v>
      </c>
      <c r="F20" s="17" t="s">
        <v>262</v>
      </c>
      <c r="G20" s="18">
        <v>1</v>
      </c>
      <c r="H20" s="8" t="s">
        <v>22</v>
      </c>
      <c r="I20" s="17" t="s">
        <v>39</v>
      </c>
      <c r="J20" s="17" t="s">
        <v>40</v>
      </c>
      <c r="K20" s="15" t="s">
        <v>1155</v>
      </c>
      <c r="L20" s="17" t="s">
        <v>1152</v>
      </c>
      <c r="M20" s="17" t="s">
        <v>1101</v>
      </c>
      <c r="N20" s="15" t="s">
        <v>1156</v>
      </c>
      <c r="O20" s="15" t="s">
        <v>79</v>
      </c>
    </row>
    <row r="21" spans="1:15" s="22" customFormat="1" ht="60.75" customHeight="1">
      <c r="A21" s="7">
        <v>18</v>
      </c>
      <c r="B21" s="17" t="s">
        <v>1157</v>
      </c>
      <c r="C21" s="17" t="s">
        <v>170</v>
      </c>
      <c r="D21" s="17" t="s">
        <v>19</v>
      </c>
      <c r="E21" s="17" t="s">
        <v>273</v>
      </c>
      <c r="F21" s="17" t="s">
        <v>21</v>
      </c>
      <c r="G21" s="18">
        <v>1</v>
      </c>
      <c r="H21" s="8" t="s">
        <v>22</v>
      </c>
      <c r="I21" s="17" t="s">
        <v>39</v>
      </c>
      <c r="J21" s="17" t="s">
        <v>40</v>
      </c>
      <c r="K21" s="15" t="s">
        <v>572</v>
      </c>
      <c r="L21" s="17" t="s">
        <v>1158</v>
      </c>
      <c r="M21" s="17" t="s">
        <v>1101</v>
      </c>
      <c r="N21" s="15" t="s">
        <v>1159</v>
      </c>
      <c r="O21" s="15" t="s">
        <v>79</v>
      </c>
    </row>
    <row r="22" spans="1:15" s="22" customFormat="1" ht="60.75" customHeight="1">
      <c r="A22" s="7">
        <v>19</v>
      </c>
      <c r="B22" s="17" t="s">
        <v>1160</v>
      </c>
      <c r="C22" s="17" t="s">
        <v>170</v>
      </c>
      <c r="D22" s="17" t="s">
        <v>272</v>
      </c>
      <c r="E22" s="17" t="s">
        <v>273</v>
      </c>
      <c r="F22" s="17" t="s">
        <v>21</v>
      </c>
      <c r="G22" s="18">
        <v>1</v>
      </c>
      <c r="H22" s="8" t="s">
        <v>22</v>
      </c>
      <c r="I22" s="17" t="s">
        <v>39</v>
      </c>
      <c r="J22" s="17" t="s">
        <v>40</v>
      </c>
      <c r="K22" s="15" t="s">
        <v>1161</v>
      </c>
      <c r="L22" s="17" t="s">
        <v>1158</v>
      </c>
      <c r="M22" s="17" t="s">
        <v>1101</v>
      </c>
      <c r="N22" s="15" t="s">
        <v>1162</v>
      </c>
      <c r="O22" s="15" t="s">
        <v>79</v>
      </c>
    </row>
    <row r="23" spans="1:15" s="22" customFormat="1" ht="60.75" customHeight="1">
      <c r="A23" s="7">
        <v>20</v>
      </c>
      <c r="B23" s="8" t="s">
        <v>1163</v>
      </c>
      <c r="C23" s="8" t="s">
        <v>507</v>
      </c>
      <c r="D23" s="8" t="s">
        <v>272</v>
      </c>
      <c r="E23" s="8" t="s">
        <v>273</v>
      </c>
      <c r="F23" s="8" t="s">
        <v>262</v>
      </c>
      <c r="G23" s="9">
        <v>1</v>
      </c>
      <c r="H23" s="8" t="s">
        <v>22</v>
      </c>
      <c r="I23" s="8" t="s">
        <v>39</v>
      </c>
      <c r="J23" s="8" t="s">
        <v>40</v>
      </c>
      <c r="K23" s="14" t="s">
        <v>1164</v>
      </c>
      <c r="L23" s="8" t="s">
        <v>1158</v>
      </c>
      <c r="M23" s="8" t="s">
        <v>1101</v>
      </c>
      <c r="N23" s="14" t="s">
        <v>1165</v>
      </c>
      <c r="O23" s="14" t="s">
        <v>79</v>
      </c>
    </row>
    <row r="24" spans="1:15" s="22" customFormat="1" ht="60.75" customHeight="1">
      <c r="A24" s="7">
        <v>21</v>
      </c>
      <c r="B24" s="8" t="s">
        <v>1166</v>
      </c>
      <c r="C24" s="8" t="s">
        <v>170</v>
      </c>
      <c r="D24" s="8" t="s">
        <v>272</v>
      </c>
      <c r="E24" s="8" t="s">
        <v>273</v>
      </c>
      <c r="F24" s="8" t="s">
        <v>262</v>
      </c>
      <c r="G24" s="9">
        <v>1</v>
      </c>
      <c r="H24" s="8" t="s">
        <v>22</v>
      </c>
      <c r="I24" s="8" t="s">
        <v>39</v>
      </c>
      <c r="J24" s="8" t="s">
        <v>40</v>
      </c>
      <c r="K24" s="14" t="s">
        <v>382</v>
      </c>
      <c r="L24" s="8" t="s">
        <v>1158</v>
      </c>
      <c r="M24" s="8" t="s">
        <v>1101</v>
      </c>
      <c r="N24" s="14" t="s">
        <v>1167</v>
      </c>
      <c r="O24" s="14" t="s">
        <v>79</v>
      </c>
    </row>
    <row r="25" spans="1:15" s="22" customFormat="1" ht="60.75" customHeight="1">
      <c r="A25" s="7">
        <v>22</v>
      </c>
      <c r="B25" s="8" t="s">
        <v>1168</v>
      </c>
      <c r="C25" s="8" t="s">
        <v>1169</v>
      </c>
      <c r="D25" s="8" t="s">
        <v>19</v>
      </c>
      <c r="E25" s="8" t="s">
        <v>273</v>
      </c>
      <c r="F25" s="8" t="s">
        <v>21</v>
      </c>
      <c r="G25" s="9">
        <v>1</v>
      </c>
      <c r="H25" s="8" t="s">
        <v>22</v>
      </c>
      <c r="I25" s="8" t="s">
        <v>39</v>
      </c>
      <c r="J25" s="8" t="s">
        <v>40</v>
      </c>
      <c r="K25" s="14" t="s">
        <v>306</v>
      </c>
      <c r="L25" s="8" t="s">
        <v>1170</v>
      </c>
      <c r="M25" s="17" t="s">
        <v>1101</v>
      </c>
      <c r="N25" s="15" t="s">
        <v>1171</v>
      </c>
      <c r="O25" s="14" t="s">
        <v>79</v>
      </c>
    </row>
    <row r="26" spans="1:15" s="22" customFormat="1" ht="60.75" customHeight="1">
      <c r="A26" s="7">
        <v>23</v>
      </c>
      <c r="B26" s="8" t="s">
        <v>1172</v>
      </c>
      <c r="C26" s="8" t="s">
        <v>1173</v>
      </c>
      <c r="D26" s="8" t="s">
        <v>19</v>
      </c>
      <c r="E26" s="8" t="s">
        <v>273</v>
      </c>
      <c r="F26" s="8" t="s">
        <v>21</v>
      </c>
      <c r="G26" s="9">
        <v>1</v>
      </c>
      <c r="H26" s="8" t="s">
        <v>22</v>
      </c>
      <c r="I26" s="8" t="s">
        <v>39</v>
      </c>
      <c r="J26" s="8" t="s">
        <v>40</v>
      </c>
      <c r="K26" s="14" t="s">
        <v>393</v>
      </c>
      <c r="L26" s="8" t="s">
        <v>1170</v>
      </c>
      <c r="M26" s="17" t="s">
        <v>1101</v>
      </c>
      <c r="N26" s="15" t="s">
        <v>1174</v>
      </c>
      <c r="O26" s="14" t="s">
        <v>1175</v>
      </c>
    </row>
    <row r="27" spans="1:15" s="22" customFormat="1" ht="60.75" customHeight="1">
      <c r="A27" s="7">
        <v>24</v>
      </c>
      <c r="B27" s="8" t="s">
        <v>1176</v>
      </c>
      <c r="C27" s="8" t="s">
        <v>1177</v>
      </c>
      <c r="D27" s="8" t="s">
        <v>19</v>
      </c>
      <c r="E27" s="8" t="s">
        <v>273</v>
      </c>
      <c r="F27" s="8" t="s">
        <v>21</v>
      </c>
      <c r="G27" s="9">
        <v>1</v>
      </c>
      <c r="H27" s="8" t="s">
        <v>22</v>
      </c>
      <c r="I27" s="8" t="s">
        <v>39</v>
      </c>
      <c r="J27" s="8" t="s">
        <v>40</v>
      </c>
      <c r="K27" s="14" t="s">
        <v>227</v>
      </c>
      <c r="L27" s="8" t="s">
        <v>1170</v>
      </c>
      <c r="M27" s="17" t="s">
        <v>1101</v>
      </c>
      <c r="N27" s="15" t="s">
        <v>1178</v>
      </c>
      <c r="O27" s="14" t="s">
        <v>79</v>
      </c>
    </row>
    <row r="28" spans="1:15" s="1" customFormat="1" ht="99" customHeight="1">
      <c r="A28" s="7">
        <v>25</v>
      </c>
      <c r="B28" s="8" t="s">
        <v>1179</v>
      </c>
      <c r="C28" s="8" t="s">
        <v>1180</v>
      </c>
      <c r="D28" s="8" t="s">
        <v>19</v>
      </c>
      <c r="E28" s="8" t="s">
        <v>273</v>
      </c>
      <c r="F28" s="8" t="s">
        <v>21</v>
      </c>
      <c r="G28" s="9">
        <v>1</v>
      </c>
      <c r="H28" s="8" t="s">
        <v>22</v>
      </c>
      <c r="I28" s="8" t="s">
        <v>39</v>
      </c>
      <c r="J28" s="8" t="s">
        <v>40</v>
      </c>
      <c r="K28" s="14" t="s">
        <v>1181</v>
      </c>
      <c r="L28" s="8" t="s">
        <v>1182</v>
      </c>
      <c r="M28" s="17" t="s">
        <v>1101</v>
      </c>
      <c r="N28" s="15" t="s">
        <v>1183</v>
      </c>
      <c r="O28" s="14" t="s">
        <v>79</v>
      </c>
    </row>
    <row r="29" spans="1:15" s="1" customFormat="1" ht="99" customHeight="1">
      <c r="A29" s="7">
        <v>26</v>
      </c>
      <c r="B29" s="8" t="s">
        <v>1179</v>
      </c>
      <c r="C29" s="8" t="s">
        <v>1184</v>
      </c>
      <c r="D29" s="8" t="s">
        <v>19</v>
      </c>
      <c r="E29" s="8" t="s">
        <v>273</v>
      </c>
      <c r="F29" s="8" t="s">
        <v>21</v>
      </c>
      <c r="G29" s="9">
        <v>1</v>
      </c>
      <c r="H29" s="8" t="s">
        <v>22</v>
      </c>
      <c r="I29" s="8" t="s">
        <v>39</v>
      </c>
      <c r="J29" s="8" t="s">
        <v>40</v>
      </c>
      <c r="K29" s="14" t="s">
        <v>1181</v>
      </c>
      <c r="L29" s="8" t="s">
        <v>1182</v>
      </c>
      <c r="M29" s="17" t="s">
        <v>1101</v>
      </c>
      <c r="N29" s="15" t="s">
        <v>1185</v>
      </c>
      <c r="O29" s="14" t="s">
        <v>79</v>
      </c>
    </row>
    <row r="30" spans="1:15" s="22" customFormat="1" ht="60.75" customHeight="1">
      <c r="A30" s="7">
        <v>27</v>
      </c>
      <c r="B30" s="8" t="s">
        <v>1186</v>
      </c>
      <c r="C30" s="8" t="s">
        <v>1187</v>
      </c>
      <c r="D30" s="8" t="s">
        <v>272</v>
      </c>
      <c r="E30" s="8" t="s">
        <v>273</v>
      </c>
      <c r="F30" s="8" t="s">
        <v>21</v>
      </c>
      <c r="G30" s="9">
        <v>1</v>
      </c>
      <c r="H30" s="8" t="s">
        <v>22</v>
      </c>
      <c r="I30" s="8" t="s">
        <v>39</v>
      </c>
      <c r="J30" s="8" t="s">
        <v>40</v>
      </c>
      <c r="K30" s="14" t="s">
        <v>1188</v>
      </c>
      <c r="L30" s="8" t="s">
        <v>1182</v>
      </c>
      <c r="M30" s="17" t="s">
        <v>1101</v>
      </c>
      <c r="N30" s="15" t="s">
        <v>1189</v>
      </c>
      <c r="O30" s="14" t="s">
        <v>340</v>
      </c>
    </row>
    <row r="31" spans="1:15" s="22" customFormat="1" ht="60.75" customHeight="1">
      <c r="A31" s="7">
        <v>28</v>
      </c>
      <c r="B31" s="8" t="s">
        <v>1190</v>
      </c>
      <c r="C31" s="8" t="s">
        <v>1191</v>
      </c>
      <c r="D31" s="8" t="s">
        <v>19</v>
      </c>
      <c r="E31" s="8" t="s">
        <v>273</v>
      </c>
      <c r="F31" s="8" t="s">
        <v>21</v>
      </c>
      <c r="G31" s="9">
        <v>1</v>
      </c>
      <c r="H31" s="8" t="s">
        <v>22</v>
      </c>
      <c r="I31" s="8" t="s">
        <v>39</v>
      </c>
      <c r="J31" s="8" t="s">
        <v>40</v>
      </c>
      <c r="K31" s="14" t="s">
        <v>968</v>
      </c>
      <c r="L31" s="8" t="s">
        <v>1182</v>
      </c>
      <c r="M31" s="17" t="s">
        <v>1101</v>
      </c>
      <c r="N31" s="15" t="s">
        <v>1192</v>
      </c>
      <c r="O31" s="14" t="s">
        <v>1193</v>
      </c>
    </row>
    <row r="32" spans="1:15" s="22" customFormat="1" ht="60.75" customHeight="1">
      <c r="A32" s="7">
        <v>29</v>
      </c>
      <c r="B32" s="8" t="s">
        <v>1194</v>
      </c>
      <c r="C32" s="8" t="s">
        <v>170</v>
      </c>
      <c r="D32" s="8" t="s">
        <v>19</v>
      </c>
      <c r="E32" s="8" t="s">
        <v>273</v>
      </c>
      <c r="F32" s="8" t="s">
        <v>21</v>
      </c>
      <c r="G32" s="9">
        <v>1</v>
      </c>
      <c r="H32" s="8" t="s">
        <v>22</v>
      </c>
      <c r="I32" s="8" t="s">
        <v>39</v>
      </c>
      <c r="J32" s="8" t="s">
        <v>40</v>
      </c>
      <c r="K32" s="14" t="s">
        <v>1195</v>
      </c>
      <c r="L32" s="8" t="s">
        <v>1196</v>
      </c>
      <c r="M32" s="17" t="s">
        <v>1101</v>
      </c>
      <c r="N32" s="15" t="s">
        <v>1197</v>
      </c>
      <c r="O32" s="14" t="s">
        <v>79</v>
      </c>
    </row>
    <row r="33" spans="1:15" s="1" customFormat="1" ht="99" customHeight="1">
      <c r="A33" s="7">
        <v>30</v>
      </c>
      <c r="B33" s="8" t="s">
        <v>1198</v>
      </c>
      <c r="C33" s="8" t="s">
        <v>507</v>
      </c>
      <c r="D33" s="8" t="s">
        <v>272</v>
      </c>
      <c r="E33" s="8" t="s">
        <v>273</v>
      </c>
      <c r="F33" s="8" t="s">
        <v>262</v>
      </c>
      <c r="G33" s="9">
        <v>1</v>
      </c>
      <c r="H33" s="8" t="s">
        <v>22</v>
      </c>
      <c r="I33" s="8" t="s">
        <v>39</v>
      </c>
      <c r="J33" s="8" t="s">
        <v>40</v>
      </c>
      <c r="K33" s="14" t="s">
        <v>1199</v>
      </c>
      <c r="L33" s="8" t="s">
        <v>1196</v>
      </c>
      <c r="M33" s="17" t="s">
        <v>1101</v>
      </c>
      <c r="N33" s="15" t="s">
        <v>1200</v>
      </c>
      <c r="O33" s="14" t="s">
        <v>1201</v>
      </c>
    </row>
    <row r="34" spans="1:15" s="22" customFormat="1" ht="60.75" customHeight="1">
      <c r="A34" s="7">
        <v>31</v>
      </c>
      <c r="B34" s="8" t="s">
        <v>1202</v>
      </c>
      <c r="C34" s="8" t="s">
        <v>1203</v>
      </c>
      <c r="D34" s="8" t="s">
        <v>19</v>
      </c>
      <c r="E34" s="8" t="s">
        <v>273</v>
      </c>
      <c r="F34" s="8" t="s">
        <v>21</v>
      </c>
      <c r="G34" s="9">
        <v>1</v>
      </c>
      <c r="H34" s="8" t="s">
        <v>22</v>
      </c>
      <c r="I34" s="8" t="s">
        <v>39</v>
      </c>
      <c r="J34" s="8" t="s">
        <v>40</v>
      </c>
      <c r="K34" s="15" t="s">
        <v>203</v>
      </c>
      <c r="L34" s="8" t="s">
        <v>1204</v>
      </c>
      <c r="M34" s="17" t="s">
        <v>1101</v>
      </c>
      <c r="N34" s="14" t="s">
        <v>921</v>
      </c>
      <c r="O34" s="14" t="s">
        <v>49</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53"/>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80" zoomScaleNormal="80" zoomScaleSheetLayoutView="100" workbookViewId="0" topLeftCell="A1">
      <selection activeCell="Q6" sqref="Q6"/>
    </sheetView>
  </sheetViews>
  <sheetFormatPr defaultColWidth="9.28125" defaultRowHeight="12.75"/>
  <cols>
    <col min="1" max="1" width="6.7109375" style="0" customWidth="1"/>
    <col min="2" max="2" width="34.57421875" style="0" customWidth="1"/>
    <col min="3" max="3" width="15.28125" style="0" customWidth="1"/>
    <col min="4" max="4" width="13.8515625" style="0" customWidth="1"/>
    <col min="5" max="6" width="17.421875" style="0" customWidth="1"/>
    <col min="7" max="7" width="7.140625" style="0" customWidth="1"/>
    <col min="8" max="8" width="12.140625" style="0" customWidth="1"/>
    <col min="9" max="9" width="9.421875" style="0" customWidth="1"/>
    <col min="10" max="10" width="9.8515625" style="0" customWidth="1"/>
    <col min="11" max="11" width="42.00390625" style="2" customWidth="1"/>
    <col min="12" max="12" width="13.140625" style="0" customWidth="1"/>
    <col min="13" max="13" width="15.8515625" style="0"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40.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2" customFormat="1" ht="82.5" customHeight="1">
      <c r="A4" s="7">
        <v>1</v>
      </c>
      <c r="B4" s="8" t="s">
        <v>1205</v>
      </c>
      <c r="C4" s="8" t="s">
        <v>1206</v>
      </c>
      <c r="D4" s="8" t="s">
        <v>19</v>
      </c>
      <c r="E4" s="8" t="s">
        <v>188</v>
      </c>
      <c r="F4" s="8" t="s">
        <v>21</v>
      </c>
      <c r="G4" s="9">
        <v>1</v>
      </c>
      <c r="H4" s="8" t="s">
        <v>22</v>
      </c>
      <c r="I4" s="8" t="s">
        <v>39</v>
      </c>
      <c r="J4" s="8" t="s">
        <v>40</v>
      </c>
      <c r="K4" s="14" t="s">
        <v>1207</v>
      </c>
      <c r="L4" s="8" t="s">
        <v>1208</v>
      </c>
      <c r="M4" s="8" t="s">
        <v>1209</v>
      </c>
      <c r="N4" s="14" t="s">
        <v>1210</v>
      </c>
      <c r="O4" s="14" t="s">
        <v>195</v>
      </c>
    </row>
    <row r="5" spans="1:15" s="22" customFormat="1" ht="82.5" customHeight="1">
      <c r="A5" s="7">
        <v>2</v>
      </c>
      <c r="B5" s="8" t="s">
        <v>1211</v>
      </c>
      <c r="C5" s="8" t="s">
        <v>402</v>
      </c>
      <c r="D5" s="8" t="s">
        <v>19</v>
      </c>
      <c r="E5" s="8" t="s">
        <v>188</v>
      </c>
      <c r="F5" s="8" t="s">
        <v>21</v>
      </c>
      <c r="G5" s="9">
        <v>1</v>
      </c>
      <c r="H5" s="8" t="s">
        <v>22</v>
      </c>
      <c r="I5" s="8" t="s">
        <v>39</v>
      </c>
      <c r="J5" s="8" t="s">
        <v>40</v>
      </c>
      <c r="K5" s="14" t="s">
        <v>1212</v>
      </c>
      <c r="L5" s="8" t="s">
        <v>1208</v>
      </c>
      <c r="M5" s="8" t="s">
        <v>1209</v>
      </c>
      <c r="N5" s="14" t="s">
        <v>1213</v>
      </c>
      <c r="O5" s="14" t="s">
        <v>195</v>
      </c>
    </row>
    <row r="6" spans="1:15" s="22" customFormat="1" ht="82.5" customHeight="1">
      <c r="A6" s="7">
        <v>3</v>
      </c>
      <c r="B6" s="8" t="s">
        <v>1214</v>
      </c>
      <c r="C6" s="8" t="s">
        <v>1215</v>
      </c>
      <c r="D6" s="8" t="s">
        <v>19</v>
      </c>
      <c r="E6" s="8" t="s">
        <v>188</v>
      </c>
      <c r="F6" s="8" t="s">
        <v>21</v>
      </c>
      <c r="G6" s="9">
        <v>1</v>
      </c>
      <c r="H6" s="8" t="s">
        <v>22</v>
      </c>
      <c r="I6" s="8" t="s">
        <v>39</v>
      </c>
      <c r="J6" s="8" t="s">
        <v>40</v>
      </c>
      <c r="K6" s="14" t="s">
        <v>1216</v>
      </c>
      <c r="L6" s="8" t="s">
        <v>1208</v>
      </c>
      <c r="M6" s="8" t="s">
        <v>1209</v>
      </c>
      <c r="N6" s="14" t="s">
        <v>1217</v>
      </c>
      <c r="O6" s="14" t="s">
        <v>1218</v>
      </c>
    </row>
    <row r="7" spans="1:15" s="22" customFormat="1" ht="82.5" customHeight="1">
      <c r="A7" s="7">
        <v>4</v>
      </c>
      <c r="B7" s="8" t="s">
        <v>1219</v>
      </c>
      <c r="C7" s="8" t="s">
        <v>1220</v>
      </c>
      <c r="D7" s="8" t="s">
        <v>19</v>
      </c>
      <c r="E7" s="8" t="s">
        <v>188</v>
      </c>
      <c r="F7" s="8" t="s">
        <v>21</v>
      </c>
      <c r="G7" s="9">
        <v>1</v>
      </c>
      <c r="H7" s="8" t="s">
        <v>22</v>
      </c>
      <c r="I7" s="8" t="s">
        <v>39</v>
      </c>
      <c r="J7" s="8" t="s">
        <v>40</v>
      </c>
      <c r="K7" s="15" t="s">
        <v>1221</v>
      </c>
      <c r="L7" s="8" t="s">
        <v>1208</v>
      </c>
      <c r="M7" s="8" t="s">
        <v>1209</v>
      </c>
      <c r="N7" s="14" t="s">
        <v>1222</v>
      </c>
      <c r="O7" s="14" t="s">
        <v>195</v>
      </c>
    </row>
    <row r="8" spans="1:15" s="22" customFormat="1" ht="82.5" customHeight="1">
      <c r="A8" s="7">
        <v>5</v>
      </c>
      <c r="B8" s="8" t="s">
        <v>1219</v>
      </c>
      <c r="C8" s="8" t="s">
        <v>1220</v>
      </c>
      <c r="D8" s="8" t="s">
        <v>19</v>
      </c>
      <c r="E8" s="8" t="s">
        <v>188</v>
      </c>
      <c r="F8" s="8" t="s">
        <v>21</v>
      </c>
      <c r="G8" s="9">
        <v>1</v>
      </c>
      <c r="H8" s="8" t="s">
        <v>22</v>
      </c>
      <c r="I8" s="8" t="s">
        <v>39</v>
      </c>
      <c r="J8" s="8" t="s">
        <v>40</v>
      </c>
      <c r="K8" s="14" t="s">
        <v>1223</v>
      </c>
      <c r="L8" s="8" t="s">
        <v>1208</v>
      </c>
      <c r="M8" s="8" t="s">
        <v>1209</v>
      </c>
      <c r="N8" s="14" t="s">
        <v>1224</v>
      </c>
      <c r="O8" s="14" t="s">
        <v>195</v>
      </c>
    </row>
    <row r="9" spans="1:15" s="22" customFormat="1" ht="82.5" customHeight="1">
      <c r="A9" s="7">
        <v>6</v>
      </c>
      <c r="B9" s="8" t="s">
        <v>1225</v>
      </c>
      <c r="C9" s="8" t="s">
        <v>1226</v>
      </c>
      <c r="D9" s="8" t="s">
        <v>19</v>
      </c>
      <c r="E9" s="8" t="s">
        <v>273</v>
      </c>
      <c r="F9" s="8" t="s">
        <v>262</v>
      </c>
      <c r="G9" s="9">
        <v>1</v>
      </c>
      <c r="H9" s="8" t="s">
        <v>22</v>
      </c>
      <c r="I9" s="8" t="s">
        <v>39</v>
      </c>
      <c r="J9" s="8" t="s">
        <v>40</v>
      </c>
      <c r="K9" s="14" t="s">
        <v>1227</v>
      </c>
      <c r="L9" s="8" t="s">
        <v>1228</v>
      </c>
      <c r="M9" s="8" t="s">
        <v>1229</v>
      </c>
      <c r="N9" s="14" t="s">
        <v>1230</v>
      </c>
      <c r="O9" s="14" t="s">
        <v>1231</v>
      </c>
    </row>
    <row r="10" spans="1:15" s="22" customFormat="1" ht="82.5" customHeight="1">
      <c r="A10" s="7">
        <v>7</v>
      </c>
      <c r="B10" s="8" t="s">
        <v>1232</v>
      </c>
      <c r="C10" s="8" t="s">
        <v>1233</v>
      </c>
      <c r="D10" s="8" t="s">
        <v>19</v>
      </c>
      <c r="E10" s="8" t="s">
        <v>273</v>
      </c>
      <c r="F10" s="8" t="s">
        <v>21</v>
      </c>
      <c r="G10" s="9">
        <v>1</v>
      </c>
      <c r="H10" s="8" t="s">
        <v>22</v>
      </c>
      <c r="I10" s="8" t="s">
        <v>23</v>
      </c>
      <c r="J10" s="8" t="s">
        <v>24</v>
      </c>
      <c r="K10" s="14" t="s">
        <v>1234</v>
      </c>
      <c r="L10" s="8" t="s">
        <v>1235</v>
      </c>
      <c r="M10" s="19" t="s">
        <v>1209</v>
      </c>
      <c r="N10" s="14" t="s">
        <v>1236</v>
      </c>
      <c r="O10" s="14" t="s">
        <v>1237</v>
      </c>
    </row>
    <row r="11" spans="1:15" s="22" customFormat="1" ht="82.5" customHeight="1">
      <c r="A11" s="7">
        <v>8</v>
      </c>
      <c r="B11" s="8" t="s">
        <v>1238</v>
      </c>
      <c r="C11" s="8" t="s">
        <v>402</v>
      </c>
      <c r="D11" s="8" t="s">
        <v>19</v>
      </c>
      <c r="E11" s="8" t="s">
        <v>273</v>
      </c>
      <c r="F11" s="8" t="s">
        <v>21</v>
      </c>
      <c r="G11" s="9">
        <v>2</v>
      </c>
      <c r="H11" s="8" t="s">
        <v>22</v>
      </c>
      <c r="I11" s="8" t="s">
        <v>39</v>
      </c>
      <c r="J11" s="8" t="s">
        <v>40</v>
      </c>
      <c r="K11" s="14" t="s">
        <v>1212</v>
      </c>
      <c r="L11" s="8" t="s">
        <v>1239</v>
      </c>
      <c r="M11" s="19" t="s">
        <v>1209</v>
      </c>
      <c r="N11" s="14" t="s">
        <v>1240</v>
      </c>
      <c r="O11" s="14" t="s">
        <v>195</v>
      </c>
    </row>
    <row r="12" spans="1:15" s="22" customFormat="1" ht="82.5" customHeight="1">
      <c r="A12" s="7">
        <v>9</v>
      </c>
      <c r="B12" s="8" t="s">
        <v>1241</v>
      </c>
      <c r="C12" s="8" t="s">
        <v>1242</v>
      </c>
      <c r="D12" s="8" t="s">
        <v>19</v>
      </c>
      <c r="E12" s="8" t="s">
        <v>273</v>
      </c>
      <c r="F12" s="8" t="s">
        <v>21</v>
      </c>
      <c r="G12" s="9">
        <v>1</v>
      </c>
      <c r="H12" s="8" t="s">
        <v>22</v>
      </c>
      <c r="I12" s="8" t="s">
        <v>39</v>
      </c>
      <c r="J12" s="8" t="s">
        <v>40</v>
      </c>
      <c r="K12" s="14" t="s">
        <v>1243</v>
      </c>
      <c r="L12" s="8" t="s">
        <v>1244</v>
      </c>
      <c r="M12" s="19" t="s">
        <v>1209</v>
      </c>
      <c r="N12" s="14" t="s">
        <v>1245</v>
      </c>
      <c r="O12" s="14" t="s">
        <v>195</v>
      </c>
    </row>
    <row r="13" spans="1:15" s="22" customFormat="1" ht="82.5" customHeight="1">
      <c r="A13" s="7">
        <v>10</v>
      </c>
      <c r="B13" s="17" t="s">
        <v>1246</v>
      </c>
      <c r="C13" s="17" t="s">
        <v>402</v>
      </c>
      <c r="D13" s="17" t="s">
        <v>19</v>
      </c>
      <c r="E13" s="17" t="s">
        <v>273</v>
      </c>
      <c r="F13" s="17" t="s">
        <v>21</v>
      </c>
      <c r="G13" s="18">
        <v>1</v>
      </c>
      <c r="H13" s="8" t="s">
        <v>22</v>
      </c>
      <c r="I13" s="17" t="s">
        <v>39</v>
      </c>
      <c r="J13" s="17" t="s">
        <v>40</v>
      </c>
      <c r="K13" s="15" t="s">
        <v>1247</v>
      </c>
      <c r="L13" s="17" t="s">
        <v>1248</v>
      </c>
      <c r="M13" s="17" t="s">
        <v>1209</v>
      </c>
      <c r="N13" s="15" t="s">
        <v>1249</v>
      </c>
      <c r="O13" s="15" t="s">
        <v>195</v>
      </c>
    </row>
    <row r="14" spans="1:15" s="22" customFormat="1" ht="82.5" customHeight="1">
      <c r="A14" s="7">
        <v>11</v>
      </c>
      <c r="B14" s="17" t="s">
        <v>1250</v>
      </c>
      <c r="C14" s="17" t="s">
        <v>1077</v>
      </c>
      <c r="D14" s="17" t="s">
        <v>19</v>
      </c>
      <c r="E14" s="17" t="s">
        <v>273</v>
      </c>
      <c r="F14" s="17" t="s">
        <v>21</v>
      </c>
      <c r="G14" s="18">
        <v>1</v>
      </c>
      <c r="H14" s="8" t="s">
        <v>22</v>
      </c>
      <c r="I14" s="17" t="s">
        <v>39</v>
      </c>
      <c r="J14" s="17" t="s">
        <v>40</v>
      </c>
      <c r="K14" s="15" t="s">
        <v>1251</v>
      </c>
      <c r="L14" s="17" t="s">
        <v>1248</v>
      </c>
      <c r="M14" s="17" t="s">
        <v>1209</v>
      </c>
      <c r="N14" s="15" t="s">
        <v>1252</v>
      </c>
      <c r="O14" s="15" t="s">
        <v>1253</v>
      </c>
    </row>
    <row r="15" spans="1:15" s="22" customFormat="1" ht="82.5" customHeight="1">
      <c r="A15" s="7">
        <v>12</v>
      </c>
      <c r="B15" s="17" t="s">
        <v>1254</v>
      </c>
      <c r="C15" s="17" t="s">
        <v>402</v>
      </c>
      <c r="D15" s="17" t="s">
        <v>19</v>
      </c>
      <c r="E15" s="17" t="s">
        <v>273</v>
      </c>
      <c r="F15" s="17" t="s">
        <v>262</v>
      </c>
      <c r="G15" s="18">
        <v>1</v>
      </c>
      <c r="H15" s="8" t="s">
        <v>22</v>
      </c>
      <c r="I15" s="17" t="s">
        <v>39</v>
      </c>
      <c r="J15" s="17" t="s">
        <v>40</v>
      </c>
      <c r="K15" s="15" t="s">
        <v>1255</v>
      </c>
      <c r="L15" s="17" t="s">
        <v>1248</v>
      </c>
      <c r="M15" s="17" t="s">
        <v>1209</v>
      </c>
      <c r="N15" s="15" t="s">
        <v>1256</v>
      </c>
      <c r="O15" s="15" t="s">
        <v>195</v>
      </c>
    </row>
    <row r="16" spans="1:15" s="22" customFormat="1" ht="82.5" customHeight="1">
      <c r="A16" s="7">
        <v>13</v>
      </c>
      <c r="B16" s="17" t="s">
        <v>1257</v>
      </c>
      <c r="C16" s="17" t="s">
        <v>402</v>
      </c>
      <c r="D16" s="17" t="s">
        <v>19</v>
      </c>
      <c r="E16" s="17" t="s">
        <v>273</v>
      </c>
      <c r="F16" s="17" t="s">
        <v>262</v>
      </c>
      <c r="G16" s="18">
        <v>1</v>
      </c>
      <c r="H16" s="8" t="s">
        <v>22</v>
      </c>
      <c r="I16" s="17" t="s">
        <v>39</v>
      </c>
      <c r="J16" s="17" t="s">
        <v>40</v>
      </c>
      <c r="K16" s="15" t="s">
        <v>1251</v>
      </c>
      <c r="L16" s="17" t="s">
        <v>1248</v>
      </c>
      <c r="M16" s="17" t="s">
        <v>1209</v>
      </c>
      <c r="N16" s="15" t="s">
        <v>1258</v>
      </c>
      <c r="O16" s="15" t="s">
        <v>195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5"/>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15"/>
  <sheetViews>
    <sheetView zoomScale="80" zoomScaleNormal="80" zoomScaleSheetLayoutView="100" workbookViewId="0" topLeftCell="A1">
      <selection activeCell="I5" sqref="I5"/>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6.28125" style="0" customWidth="1"/>
    <col min="7" max="7" width="7.140625" style="0" customWidth="1"/>
    <col min="8" max="8" width="15.281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9"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2" customFormat="1" ht="87" customHeight="1">
      <c r="A4" s="7">
        <v>1</v>
      </c>
      <c r="B4" s="8" t="s">
        <v>1259</v>
      </c>
      <c r="C4" s="8" t="s">
        <v>619</v>
      </c>
      <c r="D4" s="8" t="s">
        <v>19</v>
      </c>
      <c r="E4" s="8" t="s">
        <v>273</v>
      </c>
      <c r="F4" s="8" t="s">
        <v>21</v>
      </c>
      <c r="G4" s="9">
        <v>1</v>
      </c>
      <c r="H4" s="8" t="s">
        <v>22</v>
      </c>
      <c r="I4" s="8" t="s">
        <v>39</v>
      </c>
      <c r="J4" s="8" t="s">
        <v>40</v>
      </c>
      <c r="K4" s="14" t="s">
        <v>1260</v>
      </c>
      <c r="L4" s="8" t="s">
        <v>1261</v>
      </c>
      <c r="M4" s="8" t="s">
        <v>1262</v>
      </c>
      <c r="N4" s="14" t="s">
        <v>1263</v>
      </c>
      <c r="O4" s="14" t="s">
        <v>49</v>
      </c>
    </row>
    <row r="5" spans="1:15" s="22" customFormat="1" ht="93.75" customHeight="1">
      <c r="A5" s="7">
        <v>2</v>
      </c>
      <c r="B5" s="8" t="s">
        <v>1264</v>
      </c>
      <c r="C5" s="8" t="s">
        <v>1265</v>
      </c>
      <c r="D5" s="8" t="s">
        <v>19</v>
      </c>
      <c r="E5" s="8" t="s">
        <v>273</v>
      </c>
      <c r="F5" s="8" t="s">
        <v>21</v>
      </c>
      <c r="G5" s="9">
        <v>1</v>
      </c>
      <c r="H5" s="8" t="s">
        <v>22</v>
      </c>
      <c r="I5" s="8" t="s">
        <v>23</v>
      </c>
      <c r="J5" s="8" t="s">
        <v>24</v>
      </c>
      <c r="K5" s="14" t="s">
        <v>1266</v>
      </c>
      <c r="L5" s="8" t="s">
        <v>1261</v>
      </c>
      <c r="M5" s="8" t="s">
        <v>1262</v>
      </c>
      <c r="N5" s="14" t="s">
        <v>1267</v>
      </c>
      <c r="O5" s="14" t="s">
        <v>49</v>
      </c>
    </row>
    <row r="6" spans="1:15" s="22" customFormat="1" ht="96.75" customHeight="1">
      <c r="A6" s="7">
        <v>3</v>
      </c>
      <c r="B6" s="8" t="s">
        <v>1268</v>
      </c>
      <c r="C6" s="8" t="s">
        <v>1269</v>
      </c>
      <c r="D6" s="8" t="s">
        <v>19</v>
      </c>
      <c r="E6" s="8" t="s">
        <v>273</v>
      </c>
      <c r="F6" s="8" t="s">
        <v>21</v>
      </c>
      <c r="G6" s="9">
        <v>1</v>
      </c>
      <c r="H6" s="8" t="s">
        <v>22</v>
      </c>
      <c r="I6" s="8" t="s">
        <v>39</v>
      </c>
      <c r="J6" s="8" t="s">
        <v>40</v>
      </c>
      <c r="K6" s="14" t="s">
        <v>1270</v>
      </c>
      <c r="L6" s="8" t="s">
        <v>1261</v>
      </c>
      <c r="M6" s="8" t="s">
        <v>1262</v>
      </c>
      <c r="N6" s="14" t="s">
        <v>1271</v>
      </c>
      <c r="O6" s="14" t="s">
        <v>49</v>
      </c>
    </row>
    <row r="7" spans="1:15" s="22" customFormat="1" ht="87.75" customHeight="1">
      <c r="A7" s="7">
        <v>4</v>
      </c>
      <c r="B7" s="8" t="s">
        <v>1272</v>
      </c>
      <c r="C7" s="8" t="s">
        <v>1273</v>
      </c>
      <c r="D7" s="8" t="s">
        <v>19</v>
      </c>
      <c r="E7" s="8" t="s">
        <v>273</v>
      </c>
      <c r="F7" s="8" t="s">
        <v>21</v>
      </c>
      <c r="G7" s="9">
        <v>1</v>
      </c>
      <c r="H7" s="8" t="s">
        <v>22</v>
      </c>
      <c r="I7" s="8" t="s">
        <v>39</v>
      </c>
      <c r="J7" s="8" t="s">
        <v>40</v>
      </c>
      <c r="K7" s="15" t="s">
        <v>1274</v>
      </c>
      <c r="L7" s="8" t="s">
        <v>1261</v>
      </c>
      <c r="M7" s="8" t="s">
        <v>1262</v>
      </c>
      <c r="N7" s="14" t="s">
        <v>1275</v>
      </c>
      <c r="O7" s="14" t="s">
        <v>49</v>
      </c>
    </row>
    <row r="8" spans="1:15" s="22" customFormat="1" ht="90" customHeight="1">
      <c r="A8" s="7">
        <v>5</v>
      </c>
      <c r="B8" s="8" t="s">
        <v>1276</v>
      </c>
      <c r="C8" s="8" t="s">
        <v>1277</v>
      </c>
      <c r="D8" s="8" t="s">
        <v>19</v>
      </c>
      <c r="E8" s="8" t="s">
        <v>273</v>
      </c>
      <c r="F8" s="8" t="s">
        <v>21</v>
      </c>
      <c r="G8" s="9">
        <v>1</v>
      </c>
      <c r="H8" s="8" t="s">
        <v>22</v>
      </c>
      <c r="I8" s="8" t="s">
        <v>39</v>
      </c>
      <c r="J8" s="8" t="s">
        <v>40</v>
      </c>
      <c r="K8" s="14" t="s">
        <v>1278</v>
      </c>
      <c r="L8" s="8" t="s">
        <v>1279</v>
      </c>
      <c r="M8" s="8" t="s">
        <v>1280</v>
      </c>
      <c r="N8" s="14" t="s">
        <v>1281</v>
      </c>
      <c r="O8" s="14" t="s">
        <v>1282</v>
      </c>
    </row>
    <row r="9" spans="1:15" s="22" customFormat="1" ht="156.75" customHeight="1">
      <c r="A9" s="7">
        <v>6</v>
      </c>
      <c r="B9" s="8" t="s">
        <v>1283</v>
      </c>
      <c r="C9" s="8" t="s">
        <v>1284</v>
      </c>
      <c r="D9" s="8" t="s">
        <v>19</v>
      </c>
      <c r="E9" s="8" t="s">
        <v>188</v>
      </c>
      <c r="F9" s="8" t="s">
        <v>21</v>
      </c>
      <c r="G9" s="9">
        <v>1</v>
      </c>
      <c r="H9" s="8" t="s">
        <v>22</v>
      </c>
      <c r="I9" s="8" t="s">
        <v>39</v>
      </c>
      <c r="J9" s="8" t="s">
        <v>40</v>
      </c>
      <c r="K9" s="14" t="s">
        <v>1285</v>
      </c>
      <c r="L9" s="8" t="s">
        <v>1261</v>
      </c>
      <c r="M9" s="8" t="s">
        <v>1286</v>
      </c>
      <c r="N9" s="14" t="s">
        <v>1287</v>
      </c>
      <c r="O9" s="14" t="s">
        <v>1288</v>
      </c>
    </row>
    <row r="10" spans="1:15" s="22" customFormat="1" ht="117" customHeight="1">
      <c r="A10" s="7">
        <v>7</v>
      </c>
      <c r="B10" s="8" t="s">
        <v>1283</v>
      </c>
      <c r="C10" s="8" t="s">
        <v>1289</v>
      </c>
      <c r="D10" s="8" t="s">
        <v>19</v>
      </c>
      <c r="E10" s="8" t="s">
        <v>188</v>
      </c>
      <c r="F10" s="8" t="s">
        <v>21</v>
      </c>
      <c r="G10" s="9">
        <v>1</v>
      </c>
      <c r="H10" s="8" t="s">
        <v>22</v>
      </c>
      <c r="I10" s="8" t="s">
        <v>39</v>
      </c>
      <c r="J10" s="8" t="s">
        <v>40</v>
      </c>
      <c r="K10" s="14" t="s">
        <v>1290</v>
      </c>
      <c r="L10" s="8" t="s">
        <v>1261</v>
      </c>
      <c r="M10" s="19" t="s">
        <v>1286</v>
      </c>
      <c r="N10" s="14" t="s">
        <v>1291</v>
      </c>
      <c r="O10" s="14" t="s">
        <v>79</v>
      </c>
    </row>
    <row r="11" spans="1:15" s="22" customFormat="1" ht="117" customHeight="1">
      <c r="A11" s="7">
        <v>8</v>
      </c>
      <c r="B11" s="8" t="s">
        <v>1292</v>
      </c>
      <c r="C11" s="8" t="s">
        <v>18</v>
      </c>
      <c r="D11" s="8" t="s">
        <v>19</v>
      </c>
      <c r="E11" s="8" t="s">
        <v>188</v>
      </c>
      <c r="F11" s="8" t="s">
        <v>21</v>
      </c>
      <c r="G11" s="9">
        <v>1</v>
      </c>
      <c r="H11" s="8" t="s">
        <v>22</v>
      </c>
      <c r="I11" s="8" t="s">
        <v>39</v>
      </c>
      <c r="J11" s="8" t="s">
        <v>40</v>
      </c>
      <c r="K11" s="14" t="s">
        <v>1293</v>
      </c>
      <c r="L11" s="8" t="s">
        <v>1261</v>
      </c>
      <c r="M11" s="19" t="s">
        <v>1294</v>
      </c>
      <c r="N11" s="14" t="s">
        <v>1295</v>
      </c>
      <c r="O11" s="14" t="s">
        <v>1296</v>
      </c>
    </row>
    <row r="12" spans="1:15" s="22" customFormat="1" ht="102" customHeight="1">
      <c r="A12" s="7">
        <v>9</v>
      </c>
      <c r="B12" s="8" t="s">
        <v>1297</v>
      </c>
      <c r="C12" s="8" t="s">
        <v>1298</v>
      </c>
      <c r="D12" s="8" t="s">
        <v>272</v>
      </c>
      <c r="E12" s="8" t="s">
        <v>188</v>
      </c>
      <c r="F12" s="8" t="s">
        <v>262</v>
      </c>
      <c r="G12" s="9">
        <v>1</v>
      </c>
      <c r="H12" s="8" t="s">
        <v>22</v>
      </c>
      <c r="I12" s="8" t="s">
        <v>39</v>
      </c>
      <c r="J12" s="8" t="s">
        <v>40</v>
      </c>
      <c r="K12" s="14" t="s">
        <v>1299</v>
      </c>
      <c r="L12" s="8" t="s">
        <v>1261</v>
      </c>
      <c r="M12" s="19" t="s">
        <v>1300</v>
      </c>
      <c r="N12" s="14" t="s">
        <v>1301</v>
      </c>
      <c r="O12" s="14" t="s">
        <v>340</v>
      </c>
    </row>
    <row r="13" spans="1:15" s="22" customFormat="1" ht="102" customHeight="1">
      <c r="A13" s="7">
        <v>10</v>
      </c>
      <c r="B13" s="17" t="s">
        <v>1302</v>
      </c>
      <c r="C13" s="17" t="s">
        <v>1303</v>
      </c>
      <c r="D13" s="17" t="s">
        <v>19</v>
      </c>
      <c r="E13" s="17" t="s">
        <v>188</v>
      </c>
      <c r="F13" s="17" t="s">
        <v>21</v>
      </c>
      <c r="G13" s="18">
        <v>1</v>
      </c>
      <c r="H13" s="8" t="s">
        <v>22</v>
      </c>
      <c r="I13" s="17" t="s">
        <v>39</v>
      </c>
      <c r="J13" s="17" t="s">
        <v>40</v>
      </c>
      <c r="K13" s="15" t="s">
        <v>1304</v>
      </c>
      <c r="L13" s="17" t="s">
        <v>1261</v>
      </c>
      <c r="M13" s="17" t="s">
        <v>1305</v>
      </c>
      <c r="N13" s="15" t="s">
        <v>1306</v>
      </c>
      <c r="O13" s="15" t="s">
        <v>340</v>
      </c>
    </row>
    <row r="14" spans="1:15" s="22" customFormat="1" ht="138" customHeight="1">
      <c r="A14" s="7">
        <v>11</v>
      </c>
      <c r="B14" s="17" t="s">
        <v>1307</v>
      </c>
      <c r="C14" s="17" t="s">
        <v>1308</v>
      </c>
      <c r="D14" s="17" t="s">
        <v>19</v>
      </c>
      <c r="E14" s="17" t="s">
        <v>188</v>
      </c>
      <c r="F14" s="17" t="s">
        <v>21</v>
      </c>
      <c r="G14" s="18">
        <v>1</v>
      </c>
      <c r="H14" s="8" t="s">
        <v>22</v>
      </c>
      <c r="I14" s="17" t="s">
        <v>39</v>
      </c>
      <c r="J14" s="17" t="s">
        <v>40</v>
      </c>
      <c r="K14" s="15" t="s">
        <v>1309</v>
      </c>
      <c r="L14" s="17" t="s">
        <v>1261</v>
      </c>
      <c r="M14" s="17" t="s">
        <v>1310</v>
      </c>
      <c r="N14" s="15" t="s">
        <v>1311</v>
      </c>
      <c r="O14" s="15" t="s">
        <v>1312</v>
      </c>
    </row>
    <row r="15" spans="1:15" s="22" customFormat="1" ht="171" customHeight="1">
      <c r="A15" s="7">
        <v>12</v>
      </c>
      <c r="B15" s="17" t="s">
        <v>1307</v>
      </c>
      <c r="C15" s="17" t="s">
        <v>1313</v>
      </c>
      <c r="D15" s="17" t="s">
        <v>19</v>
      </c>
      <c r="E15" s="17" t="s">
        <v>188</v>
      </c>
      <c r="F15" s="17" t="s">
        <v>21</v>
      </c>
      <c r="G15" s="18">
        <v>1</v>
      </c>
      <c r="H15" s="8" t="s">
        <v>22</v>
      </c>
      <c r="I15" s="17" t="s">
        <v>39</v>
      </c>
      <c r="J15" s="17" t="s">
        <v>40</v>
      </c>
      <c r="K15" s="15" t="s">
        <v>1314</v>
      </c>
      <c r="L15" s="17" t="s">
        <v>1261</v>
      </c>
      <c r="M15" s="17" t="s">
        <v>1310</v>
      </c>
      <c r="N15" s="15" t="s">
        <v>1315</v>
      </c>
      <c r="O15" s="15" t="s">
        <v>1316</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O22"/>
  <sheetViews>
    <sheetView zoomScale="70" zoomScaleNormal="70" zoomScaleSheetLayoutView="100" workbookViewId="0" topLeftCell="A1">
      <selection activeCell="S3" sqref="S3"/>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5.140625" style="0" customWidth="1"/>
    <col min="7" max="7" width="7.140625" style="0" customWidth="1"/>
    <col min="8" max="8" width="12.14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42"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6" customFormat="1" ht="148.5" customHeight="1">
      <c r="A4" s="7">
        <v>1</v>
      </c>
      <c r="B4" s="8" t="s">
        <v>1317</v>
      </c>
      <c r="C4" s="8" t="s">
        <v>402</v>
      </c>
      <c r="D4" s="8" t="s">
        <v>19</v>
      </c>
      <c r="E4" s="8" t="s">
        <v>188</v>
      </c>
      <c r="F4" s="8" t="s">
        <v>262</v>
      </c>
      <c r="G4" s="9">
        <v>1</v>
      </c>
      <c r="H4" s="8" t="s">
        <v>22</v>
      </c>
      <c r="I4" s="8" t="s">
        <v>39</v>
      </c>
      <c r="J4" s="8" t="s">
        <v>40</v>
      </c>
      <c r="K4" s="14" t="s">
        <v>1318</v>
      </c>
      <c r="L4" s="8" t="s">
        <v>1319</v>
      </c>
      <c r="M4" s="8" t="s">
        <v>1320</v>
      </c>
      <c r="N4" s="14" t="s">
        <v>1321</v>
      </c>
      <c r="O4" s="14" t="s">
        <v>1322</v>
      </c>
    </row>
    <row r="5" spans="1:15" s="16" customFormat="1" ht="148.5" customHeight="1">
      <c r="A5" s="7">
        <v>2</v>
      </c>
      <c r="B5" s="8" t="s">
        <v>1323</v>
      </c>
      <c r="C5" s="8" t="s">
        <v>1324</v>
      </c>
      <c r="D5" s="8" t="s">
        <v>19</v>
      </c>
      <c r="E5" s="8" t="s">
        <v>188</v>
      </c>
      <c r="F5" s="8" t="s">
        <v>262</v>
      </c>
      <c r="G5" s="9">
        <v>1</v>
      </c>
      <c r="H5" s="8" t="s">
        <v>22</v>
      </c>
      <c r="I5" s="8" t="s">
        <v>39</v>
      </c>
      <c r="J5" s="8" t="s">
        <v>40</v>
      </c>
      <c r="K5" s="14" t="s">
        <v>1325</v>
      </c>
      <c r="L5" s="8" t="s">
        <v>1319</v>
      </c>
      <c r="M5" s="8" t="s">
        <v>1320</v>
      </c>
      <c r="N5" s="14" t="s">
        <v>1326</v>
      </c>
      <c r="O5" s="14" t="s">
        <v>195</v>
      </c>
    </row>
    <row r="6" spans="1:15" s="16" customFormat="1" ht="148.5" customHeight="1">
      <c r="A6" s="7">
        <v>3</v>
      </c>
      <c r="B6" s="8" t="s">
        <v>1327</v>
      </c>
      <c r="C6" s="8" t="s">
        <v>1328</v>
      </c>
      <c r="D6" s="8" t="s">
        <v>19</v>
      </c>
      <c r="E6" s="8" t="s">
        <v>273</v>
      </c>
      <c r="F6" s="8" t="s">
        <v>21</v>
      </c>
      <c r="G6" s="9">
        <v>1</v>
      </c>
      <c r="H6" s="8" t="s">
        <v>22</v>
      </c>
      <c r="I6" s="8" t="s">
        <v>23</v>
      </c>
      <c r="J6" s="8" t="s">
        <v>24</v>
      </c>
      <c r="K6" s="14" t="s">
        <v>1329</v>
      </c>
      <c r="L6" s="8" t="s">
        <v>1319</v>
      </c>
      <c r="M6" s="8" t="s">
        <v>1330</v>
      </c>
      <c r="N6" s="14" t="s">
        <v>1331</v>
      </c>
      <c r="O6" s="14" t="s">
        <v>195</v>
      </c>
    </row>
    <row r="7" spans="1:15" s="16" customFormat="1" ht="148.5" customHeight="1">
      <c r="A7" s="7">
        <v>4</v>
      </c>
      <c r="B7" s="8" t="s">
        <v>1332</v>
      </c>
      <c r="C7" s="8" t="s">
        <v>1333</v>
      </c>
      <c r="D7" s="8" t="s">
        <v>19</v>
      </c>
      <c r="E7" s="8" t="s">
        <v>273</v>
      </c>
      <c r="F7" s="8" t="s">
        <v>21</v>
      </c>
      <c r="G7" s="9">
        <v>1</v>
      </c>
      <c r="H7" s="8" t="s">
        <v>22</v>
      </c>
      <c r="I7" s="8" t="s">
        <v>39</v>
      </c>
      <c r="J7" s="8" t="s">
        <v>40</v>
      </c>
      <c r="K7" s="15" t="s">
        <v>1325</v>
      </c>
      <c r="L7" s="8" t="s">
        <v>1319</v>
      </c>
      <c r="M7" s="8" t="s">
        <v>1334</v>
      </c>
      <c r="N7" s="14" t="s">
        <v>1335</v>
      </c>
      <c r="O7" s="14" t="s">
        <v>195</v>
      </c>
    </row>
    <row r="8" spans="1:15" s="16" customFormat="1" ht="148.5" customHeight="1">
      <c r="A8" s="7">
        <v>5</v>
      </c>
      <c r="B8" s="8" t="s">
        <v>1336</v>
      </c>
      <c r="C8" s="8" t="s">
        <v>582</v>
      </c>
      <c r="D8" s="8" t="s">
        <v>19</v>
      </c>
      <c r="E8" s="8" t="s">
        <v>273</v>
      </c>
      <c r="F8" s="8" t="s">
        <v>21</v>
      </c>
      <c r="G8" s="9">
        <v>1</v>
      </c>
      <c r="H8" s="8" t="s">
        <v>22</v>
      </c>
      <c r="I8" s="8" t="s">
        <v>23</v>
      </c>
      <c r="J8" s="8" t="s">
        <v>24</v>
      </c>
      <c r="K8" s="14" t="s">
        <v>1337</v>
      </c>
      <c r="L8" s="8" t="s">
        <v>1319</v>
      </c>
      <c r="M8" s="8" t="s">
        <v>1338</v>
      </c>
      <c r="N8" s="14" t="s">
        <v>1339</v>
      </c>
      <c r="O8" s="14" t="s">
        <v>195</v>
      </c>
    </row>
    <row r="9" spans="1:15" s="16" customFormat="1" ht="148.5" customHeight="1">
      <c r="A9" s="7">
        <v>6</v>
      </c>
      <c r="B9" s="8" t="s">
        <v>1340</v>
      </c>
      <c r="C9" s="8" t="s">
        <v>197</v>
      </c>
      <c r="D9" s="8" t="s">
        <v>19</v>
      </c>
      <c r="E9" s="8" t="s">
        <v>273</v>
      </c>
      <c r="F9" s="8" t="s">
        <v>21</v>
      </c>
      <c r="G9" s="9">
        <v>1</v>
      </c>
      <c r="H9" s="8" t="s">
        <v>22</v>
      </c>
      <c r="I9" s="8" t="s">
        <v>39</v>
      </c>
      <c r="J9" s="8" t="s">
        <v>40</v>
      </c>
      <c r="K9" s="14" t="s">
        <v>1341</v>
      </c>
      <c r="L9" s="8" t="s">
        <v>1342</v>
      </c>
      <c r="M9" s="8" t="s">
        <v>1343</v>
      </c>
      <c r="N9" s="14" t="s">
        <v>1344</v>
      </c>
      <c r="O9" s="14" t="s">
        <v>1345</v>
      </c>
    </row>
    <row r="10" spans="1:15" s="16" customFormat="1" ht="148.5" customHeight="1">
      <c r="A10" s="7">
        <v>7</v>
      </c>
      <c r="B10" s="8" t="s">
        <v>1346</v>
      </c>
      <c r="C10" s="8" t="s">
        <v>1347</v>
      </c>
      <c r="D10" s="8" t="s">
        <v>19</v>
      </c>
      <c r="E10" s="8" t="s">
        <v>273</v>
      </c>
      <c r="F10" s="8" t="s">
        <v>21</v>
      </c>
      <c r="G10" s="9">
        <v>1</v>
      </c>
      <c r="H10" s="8" t="s">
        <v>22</v>
      </c>
      <c r="I10" s="8" t="s">
        <v>39</v>
      </c>
      <c r="J10" s="8" t="s">
        <v>40</v>
      </c>
      <c r="K10" s="14" t="s">
        <v>1325</v>
      </c>
      <c r="L10" s="8" t="s">
        <v>1342</v>
      </c>
      <c r="M10" s="19" t="s">
        <v>1343</v>
      </c>
      <c r="N10" s="14" t="s">
        <v>1348</v>
      </c>
      <c r="O10" s="14" t="s">
        <v>1349</v>
      </c>
    </row>
    <row r="11" spans="1:15" s="16" customFormat="1" ht="148.5" customHeight="1">
      <c r="A11" s="7">
        <v>8</v>
      </c>
      <c r="B11" s="8" t="s">
        <v>1350</v>
      </c>
      <c r="C11" s="8" t="s">
        <v>241</v>
      </c>
      <c r="D11" s="8" t="s">
        <v>54</v>
      </c>
      <c r="E11" s="8" t="s">
        <v>273</v>
      </c>
      <c r="F11" s="8" t="s">
        <v>21</v>
      </c>
      <c r="G11" s="9">
        <v>1</v>
      </c>
      <c r="H11" s="8" t="s">
        <v>22</v>
      </c>
      <c r="I11" s="8" t="s">
        <v>39</v>
      </c>
      <c r="J11" s="8" t="s">
        <v>40</v>
      </c>
      <c r="K11" s="14" t="s">
        <v>1325</v>
      </c>
      <c r="L11" s="8" t="s">
        <v>1351</v>
      </c>
      <c r="M11" s="19" t="s">
        <v>1352</v>
      </c>
      <c r="N11" s="14" t="s">
        <v>1353</v>
      </c>
      <c r="O11" s="14" t="s">
        <v>1354</v>
      </c>
    </row>
    <row r="12" spans="1:15" s="16" customFormat="1" ht="148.5" customHeight="1">
      <c r="A12" s="7">
        <v>9</v>
      </c>
      <c r="B12" s="8" t="s">
        <v>1355</v>
      </c>
      <c r="C12" s="8" t="s">
        <v>170</v>
      </c>
      <c r="D12" s="8" t="s">
        <v>19</v>
      </c>
      <c r="E12" s="8" t="s">
        <v>273</v>
      </c>
      <c r="F12" s="8" t="s">
        <v>21</v>
      </c>
      <c r="G12" s="9">
        <v>1</v>
      </c>
      <c r="H12" s="8" t="s">
        <v>22</v>
      </c>
      <c r="I12" s="8" t="s">
        <v>39</v>
      </c>
      <c r="J12" s="8" t="s">
        <v>40</v>
      </c>
      <c r="K12" s="14" t="s">
        <v>1356</v>
      </c>
      <c r="L12" s="8" t="s">
        <v>1357</v>
      </c>
      <c r="M12" s="19" t="s">
        <v>1358</v>
      </c>
      <c r="N12" s="14" t="s">
        <v>1359</v>
      </c>
      <c r="O12" s="14" t="s">
        <v>1360</v>
      </c>
    </row>
    <row r="13" spans="1:15" s="16" customFormat="1" ht="148.5" customHeight="1">
      <c r="A13" s="7">
        <v>10</v>
      </c>
      <c r="B13" s="17" t="s">
        <v>1361</v>
      </c>
      <c r="C13" s="17" t="s">
        <v>681</v>
      </c>
      <c r="D13" s="17" t="s">
        <v>19</v>
      </c>
      <c r="E13" s="17" t="s">
        <v>273</v>
      </c>
      <c r="F13" s="17" t="s">
        <v>21</v>
      </c>
      <c r="G13" s="18">
        <v>1</v>
      </c>
      <c r="H13" s="8" t="s">
        <v>22</v>
      </c>
      <c r="I13" s="17" t="s">
        <v>39</v>
      </c>
      <c r="J13" s="17" t="s">
        <v>40</v>
      </c>
      <c r="K13" s="15" t="s">
        <v>1362</v>
      </c>
      <c r="L13" s="17" t="s">
        <v>1363</v>
      </c>
      <c r="M13" s="17" t="s">
        <v>1320</v>
      </c>
      <c r="N13" s="15" t="s">
        <v>1364</v>
      </c>
      <c r="O13" s="15" t="s">
        <v>195</v>
      </c>
    </row>
    <row r="14" spans="1:15" s="16" customFormat="1" ht="148.5" customHeight="1">
      <c r="A14" s="7">
        <v>11</v>
      </c>
      <c r="B14" s="17" t="s">
        <v>1365</v>
      </c>
      <c r="C14" s="17" t="s">
        <v>170</v>
      </c>
      <c r="D14" s="17" t="s">
        <v>19</v>
      </c>
      <c r="E14" s="17" t="s">
        <v>273</v>
      </c>
      <c r="F14" s="17" t="s">
        <v>21</v>
      </c>
      <c r="G14" s="18">
        <v>1</v>
      </c>
      <c r="H14" s="8" t="s">
        <v>22</v>
      </c>
      <c r="I14" s="17" t="s">
        <v>39</v>
      </c>
      <c r="J14" s="17" t="s">
        <v>40</v>
      </c>
      <c r="K14" s="15" t="s">
        <v>1366</v>
      </c>
      <c r="L14" s="17" t="s">
        <v>1367</v>
      </c>
      <c r="M14" s="17" t="s">
        <v>1368</v>
      </c>
      <c r="N14" s="15" t="s">
        <v>1369</v>
      </c>
      <c r="O14" s="15" t="s">
        <v>1370</v>
      </c>
    </row>
    <row r="15" spans="1:15" s="16" customFormat="1" ht="148.5" customHeight="1">
      <c r="A15" s="7">
        <v>12</v>
      </c>
      <c r="B15" s="17" t="s">
        <v>1371</v>
      </c>
      <c r="C15" s="17" t="s">
        <v>613</v>
      </c>
      <c r="D15" s="17" t="s">
        <v>19</v>
      </c>
      <c r="E15" s="17" t="s">
        <v>273</v>
      </c>
      <c r="F15" s="17" t="s">
        <v>21</v>
      </c>
      <c r="G15" s="18">
        <v>1</v>
      </c>
      <c r="H15" s="8" t="s">
        <v>22</v>
      </c>
      <c r="I15" s="17" t="s">
        <v>39</v>
      </c>
      <c r="J15" s="17" t="s">
        <v>40</v>
      </c>
      <c r="K15" s="15" t="s">
        <v>1372</v>
      </c>
      <c r="L15" s="17" t="s">
        <v>1373</v>
      </c>
      <c r="M15" s="17" t="s">
        <v>1374</v>
      </c>
      <c r="N15" s="15" t="s">
        <v>1375</v>
      </c>
      <c r="O15" s="15" t="s">
        <v>1376</v>
      </c>
    </row>
    <row r="16" spans="1:15" s="16" customFormat="1" ht="148.5" customHeight="1">
      <c r="A16" s="7">
        <v>13</v>
      </c>
      <c r="B16" s="17" t="s">
        <v>1377</v>
      </c>
      <c r="C16" s="17" t="s">
        <v>170</v>
      </c>
      <c r="D16" s="17" t="s">
        <v>19</v>
      </c>
      <c r="E16" s="17" t="s">
        <v>273</v>
      </c>
      <c r="F16" s="17" t="s">
        <v>21</v>
      </c>
      <c r="G16" s="18">
        <v>1</v>
      </c>
      <c r="H16" s="8" t="s">
        <v>22</v>
      </c>
      <c r="I16" s="17" t="s">
        <v>39</v>
      </c>
      <c r="J16" s="17" t="s">
        <v>40</v>
      </c>
      <c r="K16" s="15" t="s">
        <v>1378</v>
      </c>
      <c r="L16" s="17" t="s">
        <v>1373</v>
      </c>
      <c r="M16" s="17" t="s">
        <v>1379</v>
      </c>
      <c r="N16" s="15" t="s">
        <v>1380</v>
      </c>
      <c r="O16" s="15" t="s">
        <v>1381</v>
      </c>
    </row>
    <row r="17" spans="1:15" s="16" customFormat="1" ht="148.5" customHeight="1">
      <c r="A17" s="7">
        <v>14</v>
      </c>
      <c r="B17" s="8" t="s">
        <v>1382</v>
      </c>
      <c r="C17" s="8" t="s">
        <v>1383</v>
      </c>
      <c r="D17" s="8" t="s">
        <v>19</v>
      </c>
      <c r="E17" s="8" t="s">
        <v>273</v>
      </c>
      <c r="F17" s="8" t="s">
        <v>21</v>
      </c>
      <c r="G17" s="9">
        <v>1</v>
      </c>
      <c r="H17" s="8" t="s">
        <v>22</v>
      </c>
      <c r="I17" s="8" t="s">
        <v>39</v>
      </c>
      <c r="J17" s="8" t="s">
        <v>40</v>
      </c>
      <c r="K17" s="15" t="s">
        <v>1384</v>
      </c>
      <c r="L17" s="8" t="s">
        <v>1385</v>
      </c>
      <c r="M17" s="20" t="s">
        <v>1386</v>
      </c>
      <c r="N17" s="14" t="s">
        <v>1387</v>
      </c>
      <c r="O17" s="21" t="s">
        <v>1388</v>
      </c>
    </row>
    <row r="18" spans="1:15" s="16" customFormat="1" ht="148.5" customHeight="1">
      <c r="A18" s="7">
        <v>15</v>
      </c>
      <c r="B18" s="17" t="s">
        <v>1389</v>
      </c>
      <c r="C18" s="17" t="s">
        <v>617</v>
      </c>
      <c r="D18" s="17" t="s">
        <v>19</v>
      </c>
      <c r="E18" s="17" t="s">
        <v>273</v>
      </c>
      <c r="F18" s="17" t="s">
        <v>21</v>
      </c>
      <c r="G18" s="18">
        <v>1</v>
      </c>
      <c r="H18" s="8" t="s">
        <v>22</v>
      </c>
      <c r="I18" s="17" t="s">
        <v>39</v>
      </c>
      <c r="J18" s="17" t="s">
        <v>40</v>
      </c>
      <c r="K18" s="15" t="s">
        <v>1390</v>
      </c>
      <c r="L18" s="17" t="s">
        <v>1385</v>
      </c>
      <c r="M18" s="20" t="s">
        <v>1386</v>
      </c>
      <c r="N18" s="15" t="s">
        <v>1391</v>
      </c>
      <c r="O18" s="15" t="s">
        <v>195</v>
      </c>
    </row>
    <row r="19" spans="1:15" s="16" customFormat="1" ht="148.5" customHeight="1">
      <c r="A19" s="7">
        <v>16</v>
      </c>
      <c r="B19" s="17" t="s">
        <v>1392</v>
      </c>
      <c r="C19" s="17" t="s">
        <v>1393</v>
      </c>
      <c r="D19" s="17" t="s">
        <v>19</v>
      </c>
      <c r="E19" s="17" t="s">
        <v>273</v>
      </c>
      <c r="F19" s="17" t="s">
        <v>21</v>
      </c>
      <c r="G19" s="18">
        <v>1</v>
      </c>
      <c r="H19" s="8" t="s">
        <v>22</v>
      </c>
      <c r="I19" s="17" t="s">
        <v>39</v>
      </c>
      <c r="J19" s="17" t="s">
        <v>40</v>
      </c>
      <c r="K19" s="15" t="s">
        <v>1394</v>
      </c>
      <c r="L19" s="17" t="s">
        <v>1385</v>
      </c>
      <c r="M19" s="20" t="s">
        <v>1386</v>
      </c>
      <c r="N19" s="15" t="s">
        <v>1395</v>
      </c>
      <c r="O19" s="15" t="s">
        <v>1396</v>
      </c>
    </row>
    <row r="20" spans="1:15" s="16" customFormat="1" ht="148.5" customHeight="1">
      <c r="A20" s="7">
        <v>17</v>
      </c>
      <c r="B20" s="17" t="s">
        <v>1397</v>
      </c>
      <c r="C20" s="17" t="s">
        <v>170</v>
      </c>
      <c r="D20" s="17" t="s">
        <v>19</v>
      </c>
      <c r="E20" s="17" t="s">
        <v>273</v>
      </c>
      <c r="F20" s="17" t="s">
        <v>21</v>
      </c>
      <c r="G20" s="18">
        <v>1</v>
      </c>
      <c r="H20" s="8" t="s">
        <v>22</v>
      </c>
      <c r="I20" s="17" t="s">
        <v>39</v>
      </c>
      <c r="J20" s="17" t="s">
        <v>40</v>
      </c>
      <c r="K20" s="15" t="s">
        <v>60</v>
      </c>
      <c r="L20" s="17" t="s">
        <v>1385</v>
      </c>
      <c r="M20" s="20" t="s">
        <v>1386</v>
      </c>
      <c r="N20" s="15" t="s">
        <v>1398</v>
      </c>
      <c r="O20" s="15" t="s">
        <v>195</v>
      </c>
    </row>
    <row r="21" spans="1:15" s="16" customFormat="1" ht="148.5" customHeight="1">
      <c r="A21" s="7">
        <v>18</v>
      </c>
      <c r="B21" s="17" t="s">
        <v>1399</v>
      </c>
      <c r="C21" s="17" t="s">
        <v>1400</v>
      </c>
      <c r="D21" s="17" t="s">
        <v>65</v>
      </c>
      <c r="E21" s="17" t="s">
        <v>273</v>
      </c>
      <c r="F21" s="17" t="s">
        <v>21</v>
      </c>
      <c r="G21" s="18">
        <v>2</v>
      </c>
      <c r="H21" s="8" t="s">
        <v>22</v>
      </c>
      <c r="I21" s="17" t="s">
        <v>39</v>
      </c>
      <c r="J21" s="17" t="s">
        <v>40</v>
      </c>
      <c r="K21" s="15" t="s">
        <v>1325</v>
      </c>
      <c r="L21" s="17" t="s">
        <v>1401</v>
      </c>
      <c r="M21" s="17" t="s">
        <v>1402</v>
      </c>
      <c r="N21" s="15" t="s">
        <v>1403</v>
      </c>
      <c r="O21" s="15" t="s">
        <v>1404</v>
      </c>
    </row>
    <row r="22" spans="1:15" s="16" customFormat="1" ht="148.5" customHeight="1">
      <c r="A22" s="7">
        <v>19</v>
      </c>
      <c r="B22" s="17" t="s">
        <v>1405</v>
      </c>
      <c r="C22" s="17" t="s">
        <v>170</v>
      </c>
      <c r="D22" s="17" t="s">
        <v>19</v>
      </c>
      <c r="E22" s="17" t="s">
        <v>273</v>
      </c>
      <c r="F22" s="17" t="s">
        <v>21</v>
      </c>
      <c r="G22" s="18">
        <v>1</v>
      </c>
      <c r="H22" s="8" t="s">
        <v>22</v>
      </c>
      <c r="I22" s="17" t="s">
        <v>39</v>
      </c>
      <c r="J22" s="17" t="s">
        <v>40</v>
      </c>
      <c r="K22" s="15" t="s">
        <v>1406</v>
      </c>
      <c r="L22" s="17" t="s">
        <v>1401</v>
      </c>
      <c r="M22" s="17" t="s">
        <v>1407</v>
      </c>
      <c r="N22" s="15" t="s">
        <v>1408</v>
      </c>
      <c r="O22" s="15" t="s">
        <v>195</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7"/>
  <sheetViews>
    <sheetView zoomScale="80" zoomScaleNormal="80" zoomScaleSheetLayoutView="100" workbookViewId="0" topLeftCell="A1">
      <selection activeCell="C29" sqref="C29"/>
    </sheetView>
  </sheetViews>
  <sheetFormatPr defaultColWidth="9.28125" defaultRowHeight="12.75"/>
  <cols>
    <col min="1" max="1" width="6.7109375" style="0" customWidth="1"/>
    <col min="2" max="2" width="19.00390625" style="0" customWidth="1"/>
    <col min="3" max="3" width="15.28125" style="0" customWidth="1"/>
    <col min="4" max="4" width="13.8515625" style="0" customWidth="1"/>
    <col min="5" max="6" width="16.28125" style="0" customWidth="1"/>
    <col min="7" max="7" width="7.140625" style="0" customWidth="1"/>
    <col min="8" max="8" width="15.42187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6.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 customFormat="1" ht="72.75" customHeight="1">
      <c r="A4" s="7">
        <v>1</v>
      </c>
      <c r="B4" s="8" t="s">
        <v>1409</v>
      </c>
      <c r="C4" s="8" t="s">
        <v>1410</v>
      </c>
      <c r="D4" s="8" t="s">
        <v>65</v>
      </c>
      <c r="E4" s="8" t="s">
        <v>188</v>
      </c>
      <c r="F4" s="8" t="s">
        <v>21</v>
      </c>
      <c r="G4" s="9">
        <v>2</v>
      </c>
      <c r="H4" s="8" t="s">
        <v>22</v>
      </c>
      <c r="I4" s="8" t="s">
        <v>39</v>
      </c>
      <c r="J4" s="8" t="s">
        <v>40</v>
      </c>
      <c r="K4" s="14" t="s">
        <v>1411</v>
      </c>
      <c r="L4" s="8" t="s">
        <v>1412</v>
      </c>
      <c r="M4" s="8" t="s">
        <v>1413</v>
      </c>
      <c r="N4" s="14" t="s">
        <v>1414</v>
      </c>
      <c r="O4" s="14" t="s">
        <v>1404</v>
      </c>
    </row>
    <row r="5" spans="1:15" s="1" customFormat="1" ht="72.75" customHeight="1">
      <c r="A5" s="7">
        <v>2</v>
      </c>
      <c r="B5" s="8" t="s">
        <v>1415</v>
      </c>
      <c r="C5" s="8" t="s">
        <v>1410</v>
      </c>
      <c r="D5" s="8" t="s">
        <v>65</v>
      </c>
      <c r="E5" s="8" t="s">
        <v>273</v>
      </c>
      <c r="F5" s="8" t="s">
        <v>21</v>
      </c>
      <c r="G5" s="9">
        <v>1</v>
      </c>
      <c r="H5" s="8" t="s">
        <v>22</v>
      </c>
      <c r="I5" s="8" t="s">
        <v>39</v>
      </c>
      <c r="J5" s="8" t="s">
        <v>40</v>
      </c>
      <c r="K5" s="14" t="s">
        <v>1411</v>
      </c>
      <c r="L5" s="8" t="s">
        <v>1416</v>
      </c>
      <c r="M5" s="8" t="s">
        <v>1413</v>
      </c>
      <c r="N5" s="14" t="s">
        <v>1414</v>
      </c>
      <c r="O5" s="14" t="s">
        <v>1404</v>
      </c>
    </row>
    <row r="6" spans="1:15" s="1" customFormat="1" ht="72.75" customHeight="1">
      <c r="A6" s="7">
        <v>3</v>
      </c>
      <c r="B6" s="8" t="s">
        <v>1417</v>
      </c>
      <c r="C6" s="8" t="s">
        <v>1410</v>
      </c>
      <c r="D6" s="8" t="s">
        <v>65</v>
      </c>
      <c r="E6" s="8" t="s">
        <v>273</v>
      </c>
      <c r="F6" s="8" t="s">
        <v>21</v>
      </c>
      <c r="G6" s="9">
        <v>2</v>
      </c>
      <c r="H6" s="8" t="s">
        <v>22</v>
      </c>
      <c r="I6" s="8" t="s">
        <v>39</v>
      </c>
      <c r="J6" s="8" t="s">
        <v>40</v>
      </c>
      <c r="K6" s="14" t="s">
        <v>1411</v>
      </c>
      <c r="L6" s="8" t="s">
        <v>1418</v>
      </c>
      <c r="M6" s="8" t="s">
        <v>1413</v>
      </c>
      <c r="N6" s="14" t="s">
        <v>1414</v>
      </c>
      <c r="O6" s="14" t="s">
        <v>195</v>
      </c>
    </row>
    <row r="7" spans="1:15" s="1" customFormat="1" ht="72.75" customHeight="1">
      <c r="A7" s="7">
        <v>4</v>
      </c>
      <c r="B7" s="8" t="s">
        <v>1419</v>
      </c>
      <c r="C7" s="8" t="s">
        <v>1420</v>
      </c>
      <c r="D7" s="8" t="s">
        <v>272</v>
      </c>
      <c r="E7" s="8" t="s">
        <v>273</v>
      </c>
      <c r="F7" s="8" t="s">
        <v>262</v>
      </c>
      <c r="G7" s="9">
        <v>1</v>
      </c>
      <c r="H7" s="8" t="s">
        <v>22</v>
      </c>
      <c r="I7" s="8" t="s">
        <v>39</v>
      </c>
      <c r="J7" s="8" t="s">
        <v>40</v>
      </c>
      <c r="K7" s="15" t="s">
        <v>1421</v>
      </c>
      <c r="L7" s="8" t="s">
        <v>1416</v>
      </c>
      <c r="M7" s="8" t="s">
        <v>1413</v>
      </c>
      <c r="N7" s="14" t="s">
        <v>1422</v>
      </c>
      <c r="O7" s="14" t="s">
        <v>1423</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2"/>
  <sheetViews>
    <sheetView zoomScale="70" zoomScaleNormal="70" zoomScaleSheetLayoutView="100" workbookViewId="0" topLeftCell="A28">
      <selection activeCell="O17" sqref="O17"/>
    </sheetView>
  </sheetViews>
  <sheetFormatPr defaultColWidth="9.28125" defaultRowHeight="12.75"/>
  <cols>
    <col min="1" max="1" width="6.7109375" style="0" customWidth="1"/>
    <col min="2" max="2" width="31.57421875" style="0" customWidth="1"/>
    <col min="3" max="3" width="18.8515625" style="0" customWidth="1"/>
    <col min="4" max="4" width="12.28125" style="0" customWidth="1"/>
    <col min="5" max="5" width="15.421875" style="0" customWidth="1"/>
    <col min="6" max="6" width="16.7109375" style="0" customWidth="1"/>
    <col min="7" max="7" width="7.140625" style="0" customWidth="1"/>
    <col min="8" max="8" width="12.140625" style="0" customWidth="1"/>
    <col min="9" max="9" width="9.421875" style="0" customWidth="1"/>
    <col min="10" max="10" width="12.28125" style="0" customWidth="1"/>
    <col min="11" max="11" width="36.28125" style="2" customWidth="1"/>
    <col min="12" max="13" width="20.00390625" style="0" bestFit="1" customWidth="1"/>
    <col min="14" max="14" width="35.7109375" style="2" customWidth="1"/>
    <col min="15" max="15" width="32.421875" style="35" customWidth="1"/>
  </cols>
  <sheetData>
    <row r="1" spans="1:15" ht="47.25" customHeight="1">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s="33" customFormat="1" ht="51.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34" customFormat="1" ht="81" customHeight="1">
      <c r="A4" s="7">
        <v>1</v>
      </c>
      <c r="B4" s="8" t="s">
        <v>187</v>
      </c>
      <c r="C4" s="8" t="s">
        <v>18</v>
      </c>
      <c r="D4" s="8" t="s">
        <v>19</v>
      </c>
      <c r="E4" s="8" t="s">
        <v>188</v>
      </c>
      <c r="F4" s="8" t="s">
        <v>21</v>
      </c>
      <c r="G4" s="9">
        <v>1</v>
      </c>
      <c r="H4" s="8" t="s">
        <v>22</v>
      </c>
      <c r="I4" s="8" t="s">
        <v>39</v>
      </c>
      <c r="J4" s="8" t="s">
        <v>40</v>
      </c>
      <c r="K4" s="14" t="s">
        <v>189</v>
      </c>
      <c r="L4" s="8" t="s">
        <v>56</v>
      </c>
      <c r="M4" s="8" t="s">
        <v>190</v>
      </c>
      <c r="N4" s="14" t="s">
        <v>191</v>
      </c>
      <c r="O4" s="36" t="s">
        <v>192</v>
      </c>
    </row>
    <row r="5" spans="1:15" s="34" customFormat="1" ht="84" customHeight="1">
      <c r="A5" s="7">
        <v>2</v>
      </c>
      <c r="B5" s="8" t="s">
        <v>187</v>
      </c>
      <c r="C5" s="8" t="s">
        <v>18</v>
      </c>
      <c r="D5" s="8" t="s">
        <v>19</v>
      </c>
      <c r="E5" s="8" t="s">
        <v>188</v>
      </c>
      <c r="F5" s="8" t="s">
        <v>21</v>
      </c>
      <c r="G5" s="9">
        <v>2</v>
      </c>
      <c r="H5" s="8" t="s">
        <v>22</v>
      </c>
      <c r="I5" s="8" t="s">
        <v>39</v>
      </c>
      <c r="J5" s="8" t="s">
        <v>40</v>
      </c>
      <c r="K5" s="14" t="s">
        <v>193</v>
      </c>
      <c r="L5" s="8" t="s">
        <v>56</v>
      </c>
      <c r="M5" s="8" t="s">
        <v>190</v>
      </c>
      <c r="N5" s="14" t="s">
        <v>194</v>
      </c>
      <c r="O5" s="36" t="s">
        <v>195</v>
      </c>
    </row>
    <row r="6" spans="1:15" s="34" customFormat="1" ht="84" customHeight="1">
      <c r="A6" s="7">
        <v>3</v>
      </c>
      <c r="B6" s="8" t="s">
        <v>196</v>
      </c>
      <c r="C6" s="8" t="s">
        <v>197</v>
      </c>
      <c r="D6" s="8" t="s">
        <v>19</v>
      </c>
      <c r="E6" s="8" t="s">
        <v>188</v>
      </c>
      <c r="F6" s="8" t="s">
        <v>21</v>
      </c>
      <c r="G6" s="9">
        <v>1</v>
      </c>
      <c r="H6" s="8" t="s">
        <v>22</v>
      </c>
      <c r="I6" s="8" t="s">
        <v>39</v>
      </c>
      <c r="J6" s="8" t="s">
        <v>40</v>
      </c>
      <c r="K6" s="14" t="s">
        <v>198</v>
      </c>
      <c r="L6" s="8" t="s">
        <v>56</v>
      </c>
      <c r="M6" s="8" t="s">
        <v>199</v>
      </c>
      <c r="N6" s="14" t="s">
        <v>200</v>
      </c>
      <c r="O6" s="36" t="s">
        <v>195</v>
      </c>
    </row>
    <row r="7" spans="1:15" s="34" customFormat="1" ht="84" customHeight="1">
      <c r="A7" s="7">
        <v>4</v>
      </c>
      <c r="B7" s="8" t="s">
        <v>201</v>
      </c>
      <c r="C7" s="8" t="s">
        <v>202</v>
      </c>
      <c r="D7" s="8" t="s">
        <v>19</v>
      </c>
      <c r="E7" s="8" t="s">
        <v>188</v>
      </c>
      <c r="F7" s="8" t="s">
        <v>21</v>
      </c>
      <c r="G7" s="9">
        <v>2</v>
      </c>
      <c r="H7" s="8" t="s">
        <v>22</v>
      </c>
      <c r="I7" s="8" t="s">
        <v>39</v>
      </c>
      <c r="J7" s="8" t="s">
        <v>40</v>
      </c>
      <c r="K7" s="14" t="s">
        <v>203</v>
      </c>
      <c r="L7" s="8" t="s">
        <v>56</v>
      </c>
      <c r="M7" s="8" t="s">
        <v>204</v>
      </c>
      <c r="N7" s="14" t="s">
        <v>205</v>
      </c>
      <c r="O7" s="36" t="s">
        <v>49</v>
      </c>
    </row>
    <row r="8" spans="1:15" s="34" customFormat="1" ht="141.75" customHeight="1">
      <c r="A8" s="7">
        <v>5</v>
      </c>
      <c r="B8" s="8" t="s">
        <v>206</v>
      </c>
      <c r="C8" s="8" t="s">
        <v>207</v>
      </c>
      <c r="D8" s="8" t="s">
        <v>19</v>
      </c>
      <c r="E8" s="8" t="s">
        <v>188</v>
      </c>
      <c r="F8" s="8" t="s">
        <v>21</v>
      </c>
      <c r="G8" s="9">
        <v>1</v>
      </c>
      <c r="H8" s="8" t="s">
        <v>22</v>
      </c>
      <c r="I8" s="8" t="s">
        <v>23</v>
      </c>
      <c r="J8" s="8" t="s">
        <v>24</v>
      </c>
      <c r="K8" s="14" t="s">
        <v>208</v>
      </c>
      <c r="L8" s="8" t="s">
        <v>56</v>
      </c>
      <c r="M8" s="8" t="s">
        <v>209</v>
      </c>
      <c r="N8" s="14" t="s">
        <v>210</v>
      </c>
      <c r="O8" s="36" t="s">
        <v>211</v>
      </c>
    </row>
    <row r="9" spans="1:15" s="34" customFormat="1" ht="84" customHeight="1">
      <c r="A9" s="7">
        <v>6</v>
      </c>
      <c r="B9" s="8" t="s">
        <v>212</v>
      </c>
      <c r="C9" s="8" t="s">
        <v>213</v>
      </c>
      <c r="D9" s="8" t="s">
        <v>19</v>
      </c>
      <c r="E9" s="8" t="s">
        <v>188</v>
      </c>
      <c r="F9" s="8" t="s">
        <v>21</v>
      </c>
      <c r="G9" s="9">
        <v>1</v>
      </c>
      <c r="H9" s="8" t="s">
        <v>22</v>
      </c>
      <c r="I9" s="8" t="s">
        <v>39</v>
      </c>
      <c r="J9" s="8" t="s">
        <v>40</v>
      </c>
      <c r="K9" s="14" t="s">
        <v>214</v>
      </c>
      <c r="L9" s="8" t="s">
        <v>56</v>
      </c>
      <c r="M9" s="8" t="s">
        <v>215</v>
      </c>
      <c r="N9" s="14" t="s">
        <v>216</v>
      </c>
      <c r="O9" s="36" t="s">
        <v>217</v>
      </c>
    </row>
    <row r="10" spans="1:15" s="34" customFormat="1" ht="84" customHeight="1">
      <c r="A10" s="7">
        <v>7</v>
      </c>
      <c r="B10" s="8" t="s">
        <v>212</v>
      </c>
      <c r="C10" s="8" t="s">
        <v>218</v>
      </c>
      <c r="D10" s="8" t="s">
        <v>19</v>
      </c>
      <c r="E10" s="8" t="s">
        <v>188</v>
      </c>
      <c r="F10" s="8" t="s">
        <v>21</v>
      </c>
      <c r="G10" s="9">
        <v>1</v>
      </c>
      <c r="H10" s="8" t="s">
        <v>22</v>
      </c>
      <c r="I10" s="8" t="s">
        <v>39</v>
      </c>
      <c r="J10" s="8" t="s">
        <v>40</v>
      </c>
      <c r="K10" s="14" t="s">
        <v>219</v>
      </c>
      <c r="L10" s="8" t="s">
        <v>56</v>
      </c>
      <c r="M10" s="8" t="s">
        <v>215</v>
      </c>
      <c r="N10" s="14" t="s">
        <v>220</v>
      </c>
      <c r="O10" s="36" t="s">
        <v>221</v>
      </c>
    </row>
    <row r="11" spans="1:15" s="34" customFormat="1" ht="84" customHeight="1">
      <c r="A11" s="7">
        <v>8</v>
      </c>
      <c r="B11" s="8" t="s">
        <v>222</v>
      </c>
      <c r="C11" s="8" t="s">
        <v>170</v>
      </c>
      <c r="D11" s="8" t="s">
        <v>19</v>
      </c>
      <c r="E11" s="8" t="s">
        <v>188</v>
      </c>
      <c r="F11" s="8" t="s">
        <v>21</v>
      </c>
      <c r="G11" s="9">
        <v>1</v>
      </c>
      <c r="H11" s="8" t="s">
        <v>22</v>
      </c>
      <c r="I11" s="8" t="s">
        <v>39</v>
      </c>
      <c r="J11" s="8" t="s">
        <v>40</v>
      </c>
      <c r="K11" s="14" t="s">
        <v>219</v>
      </c>
      <c r="L11" s="8" t="s">
        <v>26</v>
      </c>
      <c r="M11" s="8" t="s">
        <v>223</v>
      </c>
      <c r="N11" s="14" t="s">
        <v>224</v>
      </c>
      <c r="O11" s="36" t="s">
        <v>195</v>
      </c>
    </row>
    <row r="12" spans="1:15" s="34" customFormat="1" ht="84" customHeight="1">
      <c r="A12" s="7">
        <v>9</v>
      </c>
      <c r="B12" s="8" t="s">
        <v>225</v>
      </c>
      <c r="C12" s="8" t="s">
        <v>226</v>
      </c>
      <c r="D12" s="8" t="s">
        <v>19</v>
      </c>
      <c r="E12" s="8" t="s">
        <v>188</v>
      </c>
      <c r="F12" s="8" t="s">
        <v>21</v>
      </c>
      <c r="G12" s="9">
        <v>1</v>
      </c>
      <c r="H12" s="8" t="s">
        <v>22</v>
      </c>
      <c r="I12" s="8" t="s">
        <v>39</v>
      </c>
      <c r="J12" s="8" t="s">
        <v>40</v>
      </c>
      <c r="K12" s="14" t="s">
        <v>227</v>
      </c>
      <c r="L12" s="8" t="s">
        <v>56</v>
      </c>
      <c r="M12" s="8" t="s">
        <v>228</v>
      </c>
      <c r="N12" s="14" t="s">
        <v>229</v>
      </c>
      <c r="O12" s="36" t="s">
        <v>192</v>
      </c>
    </row>
    <row r="13" spans="1:15" s="34" customFormat="1" ht="84" customHeight="1">
      <c r="A13" s="7">
        <v>10</v>
      </c>
      <c r="B13" s="8" t="s">
        <v>230</v>
      </c>
      <c r="C13" s="8" t="s">
        <v>231</v>
      </c>
      <c r="D13" s="8" t="s">
        <v>19</v>
      </c>
      <c r="E13" s="8" t="s">
        <v>188</v>
      </c>
      <c r="F13" s="8" t="s">
        <v>21</v>
      </c>
      <c r="G13" s="9">
        <v>1</v>
      </c>
      <c r="H13" s="8" t="s">
        <v>22</v>
      </c>
      <c r="I13" s="8" t="s">
        <v>39</v>
      </c>
      <c r="J13" s="8" t="s">
        <v>40</v>
      </c>
      <c r="K13" s="14" t="s">
        <v>232</v>
      </c>
      <c r="L13" s="8" t="s">
        <v>116</v>
      </c>
      <c r="M13" s="8" t="s">
        <v>233</v>
      </c>
      <c r="N13" s="14" t="s">
        <v>234</v>
      </c>
      <c r="O13" s="36" t="s">
        <v>195</v>
      </c>
    </row>
    <row r="14" spans="1:15" s="34" customFormat="1" ht="84" customHeight="1">
      <c r="A14" s="7">
        <v>11</v>
      </c>
      <c r="B14" s="8" t="s">
        <v>235</v>
      </c>
      <c r="C14" s="8" t="s">
        <v>236</v>
      </c>
      <c r="D14" s="8" t="s">
        <v>54</v>
      </c>
      <c r="E14" s="8" t="s">
        <v>188</v>
      </c>
      <c r="F14" s="8" t="s">
        <v>21</v>
      </c>
      <c r="G14" s="9">
        <v>1</v>
      </c>
      <c r="H14" s="8" t="s">
        <v>22</v>
      </c>
      <c r="I14" s="8" t="s">
        <v>23</v>
      </c>
      <c r="J14" s="8" t="s">
        <v>24</v>
      </c>
      <c r="K14" s="14" t="s">
        <v>237</v>
      </c>
      <c r="L14" s="8" t="s">
        <v>56</v>
      </c>
      <c r="M14" s="8" t="s">
        <v>238</v>
      </c>
      <c r="N14" s="14" t="s">
        <v>239</v>
      </c>
      <c r="O14" s="36" t="s">
        <v>240</v>
      </c>
    </row>
    <row r="15" spans="1:15" s="34" customFormat="1" ht="84" customHeight="1">
      <c r="A15" s="7">
        <v>12</v>
      </c>
      <c r="B15" s="8" t="s">
        <v>235</v>
      </c>
      <c r="C15" s="8" t="s">
        <v>241</v>
      </c>
      <c r="D15" s="8" t="s">
        <v>54</v>
      </c>
      <c r="E15" s="8" t="s">
        <v>188</v>
      </c>
      <c r="F15" s="8" t="s">
        <v>21</v>
      </c>
      <c r="G15" s="9">
        <v>1</v>
      </c>
      <c r="H15" s="8" t="s">
        <v>22</v>
      </c>
      <c r="I15" s="8" t="s">
        <v>23</v>
      </c>
      <c r="J15" s="8" t="s">
        <v>24</v>
      </c>
      <c r="K15" s="14" t="s">
        <v>237</v>
      </c>
      <c r="L15" s="8" t="s">
        <v>56</v>
      </c>
      <c r="M15" s="8" t="s">
        <v>238</v>
      </c>
      <c r="N15" s="14" t="s">
        <v>242</v>
      </c>
      <c r="O15" s="36" t="s">
        <v>243</v>
      </c>
    </row>
    <row r="16" spans="1:15" s="34" customFormat="1" ht="81" customHeight="1">
      <c r="A16" s="7">
        <v>13</v>
      </c>
      <c r="B16" s="8" t="s">
        <v>235</v>
      </c>
      <c r="C16" s="8" t="s">
        <v>244</v>
      </c>
      <c r="D16" s="8" t="s">
        <v>54</v>
      </c>
      <c r="E16" s="8" t="s">
        <v>188</v>
      </c>
      <c r="F16" s="8" t="s">
        <v>21</v>
      </c>
      <c r="G16" s="9">
        <v>1</v>
      </c>
      <c r="H16" s="8" t="s">
        <v>22</v>
      </c>
      <c r="I16" s="8" t="s">
        <v>23</v>
      </c>
      <c r="J16" s="8" t="s">
        <v>24</v>
      </c>
      <c r="K16" s="14" t="s">
        <v>245</v>
      </c>
      <c r="L16" s="8" t="s">
        <v>56</v>
      </c>
      <c r="M16" s="8" t="s">
        <v>238</v>
      </c>
      <c r="N16" s="14" t="s">
        <v>246</v>
      </c>
      <c r="O16" s="36" t="s">
        <v>69</v>
      </c>
    </row>
    <row r="17" spans="1:15" s="34" customFormat="1" ht="81" customHeight="1">
      <c r="A17" s="7">
        <v>14</v>
      </c>
      <c r="B17" s="8" t="s">
        <v>247</v>
      </c>
      <c r="C17" s="8" t="s">
        <v>248</v>
      </c>
      <c r="D17" s="8" t="s">
        <v>19</v>
      </c>
      <c r="E17" s="8" t="s">
        <v>188</v>
      </c>
      <c r="F17" s="8" t="s">
        <v>21</v>
      </c>
      <c r="G17" s="9">
        <v>1</v>
      </c>
      <c r="H17" s="8" t="s">
        <v>22</v>
      </c>
      <c r="I17" s="8" t="s">
        <v>39</v>
      </c>
      <c r="J17" s="8" t="s">
        <v>40</v>
      </c>
      <c r="K17" s="14" t="s">
        <v>249</v>
      </c>
      <c r="L17" s="8" t="s">
        <v>56</v>
      </c>
      <c r="M17" s="8" t="s">
        <v>250</v>
      </c>
      <c r="N17" s="14" t="s">
        <v>251</v>
      </c>
      <c r="O17" s="36" t="s">
        <v>79</v>
      </c>
    </row>
    <row r="18" spans="1:15" s="34" customFormat="1" ht="81" customHeight="1">
      <c r="A18" s="7">
        <v>15</v>
      </c>
      <c r="B18" s="8" t="s">
        <v>252</v>
      </c>
      <c r="C18" s="8" t="s">
        <v>18</v>
      </c>
      <c r="D18" s="8" t="s">
        <v>19</v>
      </c>
      <c r="E18" s="8" t="s">
        <v>188</v>
      </c>
      <c r="F18" s="8" t="s">
        <v>21</v>
      </c>
      <c r="G18" s="9">
        <v>1</v>
      </c>
      <c r="H18" s="8" t="s">
        <v>22</v>
      </c>
      <c r="I18" s="8" t="s">
        <v>23</v>
      </c>
      <c r="J18" s="8" t="s">
        <v>24</v>
      </c>
      <c r="K18" s="14" t="s">
        <v>253</v>
      </c>
      <c r="L18" s="8" t="s">
        <v>116</v>
      </c>
      <c r="M18" s="8" t="s">
        <v>254</v>
      </c>
      <c r="N18" s="14" t="s">
        <v>255</v>
      </c>
      <c r="O18" s="36" t="s">
        <v>79</v>
      </c>
    </row>
    <row r="19" spans="1:15" s="34" customFormat="1" ht="81" customHeight="1">
      <c r="A19" s="7">
        <v>16</v>
      </c>
      <c r="B19" s="8" t="s">
        <v>256</v>
      </c>
      <c r="C19" s="8" t="s">
        <v>18</v>
      </c>
      <c r="D19" s="8" t="s">
        <v>19</v>
      </c>
      <c r="E19" s="8" t="s">
        <v>188</v>
      </c>
      <c r="F19" s="8" t="s">
        <v>21</v>
      </c>
      <c r="G19" s="9">
        <v>1</v>
      </c>
      <c r="H19" s="8" t="s">
        <v>22</v>
      </c>
      <c r="I19" s="8" t="s">
        <v>23</v>
      </c>
      <c r="J19" s="8" t="s">
        <v>24</v>
      </c>
      <c r="K19" s="14" t="s">
        <v>257</v>
      </c>
      <c r="L19" s="8" t="s">
        <v>56</v>
      </c>
      <c r="M19" s="8" t="s">
        <v>258</v>
      </c>
      <c r="N19" s="14" t="s">
        <v>259</v>
      </c>
      <c r="O19" s="36" t="s">
        <v>79</v>
      </c>
    </row>
    <row r="20" spans="1:15" s="34" customFormat="1" ht="81" customHeight="1">
      <c r="A20" s="7">
        <v>17</v>
      </c>
      <c r="B20" s="8" t="s">
        <v>260</v>
      </c>
      <c r="C20" s="8" t="s">
        <v>261</v>
      </c>
      <c r="D20" s="8" t="s">
        <v>19</v>
      </c>
      <c r="E20" s="8" t="s">
        <v>188</v>
      </c>
      <c r="F20" s="8" t="s">
        <v>262</v>
      </c>
      <c r="G20" s="9">
        <v>1</v>
      </c>
      <c r="H20" s="8" t="s">
        <v>22</v>
      </c>
      <c r="I20" s="8" t="s">
        <v>23</v>
      </c>
      <c r="J20" s="8" t="s">
        <v>24</v>
      </c>
      <c r="K20" s="14" t="s">
        <v>263</v>
      </c>
      <c r="L20" s="8" t="s">
        <v>264</v>
      </c>
      <c r="M20" s="8" t="s">
        <v>265</v>
      </c>
      <c r="N20" s="14" t="s">
        <v>266</v>
      </c>
      <c r="O20" s="36" t="s">
        <v>79</v>
      </c>
    </row>
    <row r="21" spans="1:15" s="34" customFormat="1" ht="81" customHeight="1">
      <c r="A21" s="7">
        <v>18</v>
      </c>
      <c r="B21" s="8" t="s">
        <v>267</v>
      </c>
      <c r="C21" s="8" t="s">
        <v>268</v>
      </c>
      <c r="D21" s="8" t="s">
        <v>19</v>
      </c>
      <c r="E21" s="8" t="s">
        <v>188</v>
      </c>
      <c r="F21" s="8" t="s">
        <v>21</v>
      </c>
      <c r="G21" s="9">
        <v>1</v>
      </c>
      <c r="H21" s="8" t="s">
        <v>22</v>
      </c>
      <c r="I21" s="8" t="s">
        <v>23</v>
      </c>
      <c r="J21" s="8" t="s">
        <v>24</v>
      </c>
      <c r="K21" s="14" t="s">
        <v>237</v>
      </c>
      <c r="L21" s="8" t="s">
        <v>116</v>
      </c>
      <c r="M21" s="8" t="s">
        <v>269</v>
      </c>
      <c r="N21" s="14" t="s">
        <v>270</v>
      </c>
      <c r="O21" s="36" t="s">
        <v>79</v>
      </c>
    </row>
    <row r="22" spans="1:15" s="34" customFormat="1" ht="81" customHeight="1">
      <c r="A22" s="7">
        <v>19</v>
      </c>
      <c r="B22" s="17" t="s">
        <v>271</v>
      </c>
      <c r="C22" s="17" t="s">
        <v>18</v>
      </c>
      <c r="D22" s="17" t="s">
        <v>272</v>
      </c>
      <c r="E22" s="17" t="s">
        <v>273</v>
      </c>
      <c r="F22" s="17" t="s">
        <v>21</v>
      </c>
      <c r="G22" s="18">
        <v>1</v>
      </c>
      <c r="H22" s="8" t="s">
        <v>22</v>
      </c>
      <c r="I22" s="17" t="s">
        <v>39</v>
      </c>
      <c r="J22" s="17" t="s">
        <v>40</v>
      </c>
      <c r="K22" s="15" t="s">
        <v>274</v>
      </c>
      <c r="L22" s="17" t="s">
        <v>116</v>
      </c>
      <c r="M22" s="17" t="s">
        <v>275</v>
      </c>
      <c r="N22" s="15" t="s">
        <v>276</v>
      </c>
      <c r="O22" s="37" t="s">
        <v>277</v>
      </c>
    </row>
    <row r="23" spans="1:15" s="34" customFormat="1" ht="216" customHeight="1">
      <c r="A23" s="7">
        <v>20</v>
      </c>
      <c r="B23" s="8" t="s">
        <v>278</v>
      </c>
      <c r="C23" s="8" t="s">
        <v>279</v>
      </c>
      <c r="D23" s="8" t="s">
        <v>19</v>
      </c>
      <c r="E23" s="8" t="s">
        <v>273</v>
      </c>
      <c r="F23" s="8" t="s">
        <v>21</v>
      </c>
      <c r="G23" s="9">
        <v>1</v>
      </c>
      <c r="H23" s="8" t="s">
        <v>22</v>
      </c>
      <c r="I23" s="8" t="s">
        <v>39</v>
      </c>
      <c r="J23" s="8" t="s">
        <v>40</v>
      </c>
      <c r="K23" s="14" t="s">
        <v>280</v>
      </c>
      <c r="L23" s="8" t="s">
        <v>281</v>
      </c>
      <c r="M23" s="8" t="s">
        <v>282</v>
      </c>
      <c r="N23" s="14" t="s">
        <v>283</v>
      </c>
      <c r="O23" s="36" t="s">
        <v>284</v>
      </c>
    </row>
    <row r="24" spans="1:15" s="34" customFormat="1" ht="216" customHeight="1">
      <c r="A24" s="7">
        <v>21</v>
      </c>
      <c r="B24" s="8" t="s">
        <v>278</v>
      </c>
      <c r="C24" s="8" t="s">
        <v>197</v>
      </c>
      <c r="D24" s="8" t="s">
        <v>19</v>
      </c>
      <c r="E24" s="8" t="s">
        <v>273</v>
      </c>
      <c r="F24" s="8" t="s">
        <v>21</v>
      </c>
      <c r="G24" s="9">
        <v>1</v>
      </c>
      <c r="H24" s="8" t="s">
        <v>22</v>
      </c>
      <c r="I24" s="8" t="s">
        <v>39</v>
      </c>
      <c r="J24" s="8" t="s">
        <v>40</v>
      </c>
      <c r="K24" s="14" t="s">
        <v>285</v>
      </c>
      <c r="L24" s="8" t="s">
        <v>281</v>
      </c>
      <c r="M24" s="8" t="s">
        <v>282</v>
      </c>
      <c r="N24" s="14" t="s">
        <v>286</v>
      </c>
      <c r="O24" s="36" t="s">
        <v>287</v>
      </c>
    </row>
    <row r="25" spans="1:15" s="34" customFormat="1" ht="73.5" customHeight="1">
      <c r="A25" s="7">
        <v>22</v>
      </c>
      <c r="B25" s="8" t="s">
        <v>288</v>
      </c>
      <c r="C25" s="8" t="s">
        <v>18</v>
      </c>
      <c r="D25" s="8" t="s">
        <v>19</v>
      </c>
      <c r="E25" s="8" t="s">
        <v>273</v>
      </c>
      <c r="F25" s="8" t="s">
        <v>21</v>
      </c>
      <c r="G25" s="9">
        <v>1</v>
      </c>
      <c r="H25" s="8" t="s">
        <v>22</v>
      </c>
      <c r="I25" s="8" t="s">
        <v>23</v>
      </c>
      <c r="J25" s="8" t="s">
        <v>24</v>
      </c>
      <c r="K25" s="14" t="s">
        <v>289</v>
      </c>
      <c r="L25" s="8" t="s">
        <v>281</v>
      </c>
      <c r="M25" s="17" t="s">
        <v>282</v>
      </c>
      <c r="N25" s="15" t="s">
        <v>290</v>
      </c>
      <c r="O25" s="36" t="s">
        <v>195</v>
      </c>
    </row>
    <row r="26" spans="1:15" s="34" customFormat="1" ht="73.5" customHeight="1">
      <c r="A26" s="7">
        <v>23</v>
      </c>
      <c r="B26" s="8" t="s">
        <v>291</v>
      </c>
      <c r="C26" s="8" t="s">
        <v>292</v>
      </c>
      <c r="D26" s="8" t="s">
        <v>19</v>
      </c>
      <c r="E26" s="8" t="s">
        <v>273</v>
      </c>
      <c r="F26" s="8" t="s">
        <v>21</v>
      </c>
      <c r="G26" s="9">
        <v>1</v>
      </c>
      <c r="H26" s="8" t="s">
        <v>22</v>
      </c>
      <c r="I26" s="8" t="s">
        <v>23</v>
      </c>
      <c r="J26" s="8" t="s">
        <v>24</v>
      </c>
      <c r="K26" s="14" t="s">
        <v>293</v>
      </c>
      <c r="L26" s="8" t="s">
        <v>281</v>
      </c>
      <c r="M26" s="17" t="s">
        <v>282</v>
      </c>
      <c r="N26" s="15" t="s">
        <v>294</v>
      </c>
      <c r="O26" s="36" t="s">
        <v>195</v>
      </c>
    </row>
    <row r="27" spans="1:15" s="34" customFormat="1" ht="189" customHeight="1">
      <c r="A27" s="7">
        <v>24</v>
      </c>
      <c r="B27" s="8" t="s">
        <v>291</v>
      </c>
      <c r="C27" s="8" t="s">
        <v>295</v>
      </c>
      <c r="D27" s="8" t="s">
        <v>19</v>
      </c>
      <c r="E27" s="8" t="s">
        <v>273</v>
      </c>
      <c r="F27" s="8" t="s">
        <v>21</v>
      </c>
      <c r="G27" s="9">
        <v>1</v>
      </c>
      <c r="H27" s="8" t="s">
        <v>22</v>
      </c>
      <c r="I27" s="8" t="s">
        <v>39</v>
      </c>
      <c r="J27" s="8" t="s">
        <v>40</v>
      </c>
      <c r="K27" s="14" t="s">
        <v>296</v>
      </c>
      <c r="L27" s="8" t="s">
        <v>281</v>
      </c>
      <c r="M27" s="17" t="s">
        <v>282</v>
      </c>
      <c r="N27" s="15" t="s">
        <v>297</v>
      </c>
      <c r="O27" s="36" t="s">
        <v>298</v>
      </c>
    </row>
    <row r="28" spans="1:15" s="34" customFormat="1" ht="126.75" customHeight="1">
      <c r="A28" s="7">
        <v>25</v>
      </c>
      <c r="B28" s="8" t="s">
        <v>299</v>
      </c>
      <c r="C28" s="8" t="s">
        <v>300</v>
      </c>
      <c r="D28" s="8" t="s">
        <v>19</v>
      </c>
      <c r="E28" s="8" t="s">
        <v>273</v>
      </c>
      <c r="F28" s="8" t="s">
        <v>262</v>
      </c>
      <c r="G28" s="9">
        <v>1</v>
      </c>
      <c r="H28" s="8" t="s">
        <v>22</v>
      </c>
      <c r="I28" s="8" t="s">
        <v>39</v>
      </c>
      <c r="J28" s="8" t="s">
        <v>40</v>
      </c>
      <c r="K28" s="14" t="s">
        <v>198</v>
      </c>
      <c r="L28" s="8" t="s">
        <v>281</v>
      </c>
      <c r="M28" s="17" t="s">
        <v>282</v>
      </c>
      <c r="N28" s="15" t="s">
        <v>301</v>
      </c>
      <c r="O28" s="36" t="s">
        <v>302</v>
      </c>
    </row>
    <row r="29" spans="1:15" s="34" customFormat="1" ht="61.5" customHeight="1">
      <c r="A29" s="7">
        <v>26</v>
      </c>
      <c r="B29" s="8" t="s">
        <v>303</v>
      </c>
      <c r="C29" s="8" t="s">
        <v>18</v>
      </c>
      <c r="D29" s="8" t="s">
        <v>19</v>
      </c>
      <c r="E29" s="8" t="s">
        <v>273</v>
      </c>
      <c r="F29" s="8" t="s">
        <v>21</v>
      </c>
      <c r="G29" s="9">
        <v>1</v>
      </c>
      <c r="H29" s="8" t="s">
        <v>22</v>
      </c>
      <c r="I29" s="8" t="s">
        <v>39</v>
      </c>
      <c r="J29" s="8" t="s">
        <v>40</v>
      </c>
      <c r="K29" s="14" t="s">
        <v>203</v>
      </c>
      <c r="L29" s="8" t="s">
        <v>281</v>
      </c>
      <c r="M29" s="8" t="s">
        <v>282</v>
      </c>
      <c r="N29" s="14" t="s">
        <v>304</v>
      </c>
      <c r="O29" s="36" t="s">
        <v>195</v>
      </c>
    </row>
    <row r="30" spans="1:15" s="34" customFormat="1" ht="61.5" customHeight="1">
      <c r="A30" s="7">
        <v>27</v>
      </c>
      <c r="B30" s="8" t="s">
        <v>305</v>
      </c>
      <c r="C30" s="8" t="s">
        <v>18</v>
      </c>
      <c r="D30" s="8" t="s">
        <v>19</v>
      </c>
      <c r="E30" s="8" t="s">
        <v>273</v>
      </c>
      <c r="F30" s="8" t="s">
        <v>21</v>
      </c>
      <c r="G30" s="9">
        <v>1</v>
      </c>
      <c r="H30" s="8" t="s">
        <v>22</v>
      </c>
      <c r="I30" s="8" t="s">
        <v>39</v>
      </c>
      <c r="J30" s="8" t="s">
        <v>40</v>
      </c>
      <c r="K30" s="14" t="s">
        <v>306</v>
      </c>
      <c r="L30" s="8" t="s">
        <v>56</v>
      </c>
      <c r="M30" s="8" t="s">
        <v>307</v>
      </c>
      <c r="N30" s="14" t="s">
        <v>308</v>
      </c>
      <c r="O30" s="36" t="s">
        <v>195</v>
      </c>
    </row>
    <row r="31" spans="1:15" s="34" customFormat="1" ht="61.5" customHeight="1">
      <c r="A31" s="7">
        <v>28</v>
      </c>
      <c r="B31" s="8" t="s">
        <v>309</v>
      </c>
      <c r="C31" s="8" t="s">
        <v>18</v>
      </c>
      <c r="D31" s="8" t="s">
        <v>19</v>
      </c>
      <c r="E31" s="8" t="s">
        <v>273</v>
      </c>
      <c r="F31" s="8" t="s">
        <v>262</v>
      </c>
      <c r="G31" s="9">
        <v>1</v>
      </c>
      <c r="H31" s="8" t="s">
        <v>22</v>
      </c>
      <c r="I31" s="8" t="s">
        <v>39</v>
      </c>
      <c r="J31" s="8" t="s">
        <v>40</v>
      </c>
      <c r="K31" s="14" t="s">
        <v>310</v>
      </c>
      <c r="L31" s="8" t="s">
        <v>311</v>
      </c>
      <c r="M31" s="8" t="s">
        <v>312</v>
      </c>
      <c r="N31" s="14" t="s">
        <v>313</v>
      </c>
      <c r="O31" s="36" t="s">
        <v>195</v>
      </c>
    </row>
    <row r="32" spans="1:15" s="34" customFormat="1" ht="61.5" customHeight="1">
      <c r="A32" s="7">
        <v>29</v>
      </c>
      <c r="B32" s="8" t="s">
        <v>314</v>
      </c>
      <c r="C32" s="8" t="s">
        <v>18</v>
      </c>
      <c r="D32" s="8" t="s">
        <v>19</v>
      </c>
      <c r="E32" s="8" t="s">
        <v>273</v>
      </c>
      <c r="F32" s="8" t="s">
        <v>21</v>
      </c>
      <c r="G32" s="9">
        <v>2</v>
      </c>
      <c r="H32" s="8" t="s">
        <v>22</v>
      </c>
      <c r="I32" s="8" t="s">
        <v>39</v>
      </c>
      <c r="J32" s="8" t="s">
        <v>40</v>
      </c>
      <c r="K32" s="14" t="s">
        <v>315</v>
      </c>
      <c r="L32" s="8" t="s">
        <v>96</v>
      </c>
      <c r="M32" s="8" t="s">
        <v>316</v>
      </c>
      <c r="N32" s="14" t="s">
        <v>317</v>
      </c>
      <c r="O32" s="36" t="s">
        <v>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4"/>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60"/>
  <sheetViews>
    <sheetView zoomScale="60" zoomScaleNormal="60" zoomScaleSheetLayoutView="100" workbookViewId="0" topLeftCell="A1">
      <selection activeCell="A27" sqref="A27:IV27"/>
    </sheetView>
  </sheetViews>
  <sheetFormatPr defaultColWidth="9.28125" defaultRowHeight="12.75"/>
  <cols>
    <col min="1" max="1" width="6.7109375" style="0" customWidth="1"/>
    <col min="2" max="2" width="35.8515625" style="0" customWidth="1"/>
    <col min="3" max="3" width="20.140625" style="0" customWidth="1"/>
    <col min="4" max="4" width="13.421875" style="0" customWidth="1"/>
    <col min="5" max="6" width="16.421875" style="0" customWidth="1"/>
    <col min="7" max="7" width="7.140625" style="0" customWidth="1"/>
    <col min="8" max="8" width="12.14062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3" customFormat="1" ht="37.5" customHeight="1">
      <c r="A4" s="24">
        <v>1</v>
      </c>
      <c r="B4" s="17" t="s">
        <v>319</v>
      </c>
      <c r="C4" s="17" t="s">
        <v>320</v>
      </c>
      <c r="D4" s="17" t="s">
        <v>19</v>
      </c>
      <c r="E4" s="17" t="s">
        <v>188</v>
      </c>
      <c r="F4" s="17" t="s">
        <v>21</v>
      </c>
      <c r="G4" s="18">
        <v>1</v>
      </c>
      <c r="H4" s="8" t="s">
        <v>22</v>
      </c>
      <c r="I4" s="17" t="s">
        <v>23</v>
      </c>
      <c r="J4" s="17" t="s">
        <v>24</v>
      </c>
      <c r="K4" s="15" t="s">
        <v>237</v>
      </c>
      <c r="L4" s="17" t="s">
        <v>321</v>
      </c>
      <c r="M4" s="17" t="s">
        <v>322</v>
      </c>
      <c r="N4" s="15" t="s">
        <v>323</v>
      </c>
      <c r="O4" s="15" t="s">
        <v>324</v>
      </c>
    </row>
    <row r="5" spans="1:15" s="23" customFormat="1" ht="37.5" customHeight="1">
      <c r="A5" s="24">
        <v>2</v>
      </c>
      <c r="B5" s="17" t="s">
        <v>319</v>
      </c>
      <c r="C5" s="17" t="s">
        <v>325</v>
      </c>
      <c r="D5" s="17" t="s">
        <v>19</v>
      </c>
      <c r="E5" s="17" t="s">
        <v>188</v>
      </c>
      <c r="F5" s="17" t="s">
        <v>21</v>
      </c>
      <c r="G5" s="18">
        <v>1</v>
      </c>
      <c r="H5" s="8" t="s">
        <v>22</v>
      </c>
      <c r="I5" s="17" t="s">
        <v>23</v>
      </c>
      <c r="J5" s="17" t="s">
        <v>24</v>
      </c>
      <c r="K5" s="15" t="s">
        <v>289</v>
      </c>
      <c r="L5" s="17" t="s">
        <v>321</v>
      </c>
      <c r="M5" s="17" t="s">
        <v>322</v>
      </c>
      <c r="N5" s="15" t="s">
        <v>326</v>
      </c>
      <c r="O5" s="15" t="s">
        <v>324</v>
      </c>
    </row>
    <row r="6" spans="1:15" s="23" customFormat="1" ht="82.5" customHeight="1">
      <c r="A6" s="24">
        <v>3</v>
      </c>
      <c r="B6" s="17" t="s">
        <v>327</v>
      </c>
      <c r="C6" s="17" t="s">
        <v>170</v>
      </c>
      <c r="D6" s="17" t="s">
        <v>19</v>
      </c>
      <c r="E6" s="17" t="s">
        <v>188</v>
      </c>
      <c r="F6" s="17" t="s">
        <v>21</v>
      </c>
      <c r="G6" s="18">
        <v>1</v>
      </c>
      <c r="H6" s="8" t="s">
        <v>22</v>
      </c>
      <c r="I6" s="17" t="s">
        <v>23</v>
      </c>
      <c r="J6" s="17" t="s">
        <v>24</v>
      </c>
      <c r="K6" s="15" t="s">
        <v>328</v>
      </c>
      <c r="L6" s="17" t="s">
        <v>321</v>
      </c>
      <c r="M6" s="17" t="s">
        <v>322</v>
      </c>
      <c r="N6" s="15" t="s">
        <v>329</v>
      </c>
      <c r="O6" s="15" t="s">
        <v>49</v>
      </c>
    </row>
    <row r="7" spans="1:15" s="23" customFormat="1" ht="84" customHeight="1">
      <c r="A7" s="24">
        <v>4</v>
      </c>
      <c r="B7" s="17" t="s">
        <v>327</v>
      </c>
      <c r="C7" s="17" t="s">
        <v>330</v>
      </c>
      <c r="D7" s="17" t="s">
        <v>19</v>
      </c>
      <c r="E7" s="17" t="s">
        <v>188</v>
      </c>
      <c r="F7" s="17" t="s">
        <v>21</v>
      </c>
      <c r="G7" s="18">
        <v>1</v>
      </c>
      <c r="H7" s="8" t="s">
        <v>22</v>
      </c>
      <c r="I7" s="17" t="s">
        <v>23</v>
      </c>
      <c r="J7" s="17" t="s">
        <v>24</v>
      </c>
      <c r="K7" s="15" t="s">
        <v>331</v>
      </c>
      <c r="L7" s="17" t="s">
        <v>321</v>
      </c>
      <c r="M7" s="17" t="s">
        <v>322</v>
      </c>
      <c r="N7" s="15" t="s">
        <v>332</v>
      </c>
      <c r="O7" s="15" t="s">
        <v>49</v>
      </c>
    </row>
    <row r="8" spans="1:15" s="23" customFormat="1" ht="105" customHeight="1">
      <c r="A8" s="24">
        <v>5</v>
      </c>
      <c r="B8" s="17" t="s">
        <v>333</v>
      </c>
      <c r="C8" s="17" t="s">
        <v>18</v>
      </c>
      <c r="D8" s="17" t="s">
        <v>19</v>
      </c>
      <c r="E8" s="17" t="s">
        <v>188</v>
      </c>
      <c r="F8" s="17" t="s">
        <v>21</v>
      </c>
      <c r="G8" s="18">
        <v>1</v>
      </c>
      <c r="H8" s="8" t="s">
        <v>22</v>
      </c>
      <c r="I8" s="17" t="s">
        <v>39</v>
      </c>
      <c r="J8" s="17" t="s">
        <v>40</v>
      </c>
      <c r="K8" s="15" t="s">
        <v>334</v>
      </c>
      <c r="L8" s="17" t="s">
        <v>321</v>
      </c>
      <c r="M8" s="17" t="s">
        <v>322</v>
      </c>
      <c r="N8" s="15" t="s">
        <v>335</v>
      </c>
      <c r="O8" s="15" t="s">
        <v>336</v>
      </c>
    </row>
    <row r="9" spans="1:15" s="23" customFormat="1" ht="72.75" customHeight="1">
      <c r="A9" s="24">
        <v>6</v>
      </c>
      <c r="B9" s="17" t="s">
        <v>337</v>
      </c>
      <c r="C9" s="17" t="s">
        <v>18</v>
      </c>
      <c r="D9" s="17" t="s">
        <v>19</v>
      </c>
      <c r="E9" s="17" t="s">
        <v>188</v>
      </c>
      <c r="F9" s="17" t="s">
        <v>21</v>
      </c>
      <c r="G9" s="18">
        <v>1</v>
      </c>
      <c r="H9" s="8" t="s">
        <v>22</v>
      </c>
      <c r="I9" s="17" t="s">
        <v>39</v>
      </c>
      <c r="J9" s="17" t="s">
        <v>40</v>
      </c>
      <c r="K9" s="15" t="s">
        <v>338</v>
      </c>
      <c r="L9" s="17" t="s">
        <v>321</v>
      </c>
      <c r="M9" s="17" t="s">
        <v>322</v>
      </c>
      <c r="N9" s="15" t="s">
        <v>339</v>
      </c>
      <c r="O9" s="15" t="s">
        <v>340</v>
      </c>
    </row>
    <row r="10" spans="1:15" s="23" customFormat="1" ht="54.75" customHeight="1">
      <c r="A10" s="24">
        <v>7</v>
      </c>
      <c r="B10" s="17" t="s">
        <v>341</v>
      </c>
      <c r="C10" s="17" t="s">
        <v>342</v>
      </c>
      <c r="D10" s="17" t="s">
        <v>19</v>
      </c>
      <c r="E10" s="17" t="s">
        <v>188</v>
      </c>
      <c r="F10" s="17" t="s">
        <v>21</v>
      </c>
      <c r="G10" s="18">
        <v>1</v>
      </c>
      <c r="H10" s="8" t="s">
        <v>22</v>
      </c>
      <c r="I10" s="17" t="s">
        <v>39</v>
      </c>
      <c r="J10" s="17" t="s">
        <v>40</v>
      </c>
      <c r="K10" s="15" t="s">
        <v>343</v>
      </c>
      <c r="L10" s="17" t="s">
        <v>321</v>
      </c>
      <c r="M10" s="19" t="s">
        <v>322</v>
      </c>
      <c r="N10" s="15" t="s">
        <v>344</v>
      </c>
      <c r="O10" s="15" t="s">
        <v>345</v>
      </c>
    </row>
    <row r="11" spans="1:15" s="23" customFormat="1" ht="45" customHeight="1">
      <c r="A11" s="24">
        <v>8</v>
      </c>
      <c r="B11" s="17" t="s">
        <v>346</v>
      </c>
      <c r="C11" s="17" t="s">
        <v>347</v>
      </c>
      <c r="D11" s="17" t="s">
        <v>19</v>
      </c>
      <c r="E11" s="17" t="s">
        <v>188</v>
      </c>
      <c r="F11" s="17" t="s">
        <v>21</v>
      </c>
      <c r="G11" s="18">
        <v>1</v>
      </c>
      <c r="H11" s="8" t="s">
        <v>22</v>
      </c>
      <c r="I11" s="17" t="s">
        <v>39</v>
      </c>
      <c r="J11" s="17" t="s">
        <v>40</v>
      </c>
      <c r="K11" s="15" t="s">
        <v>203</v>
      </c>
      <c r="L11" s="17" t="s">
        <v>321</v>
      </c>
      <c r="M11" s="19" t="s">
        <v>322</v>
      </c>
      <c r="N11" s="15" t="s">
        <v>348</v>
      </c>
      <c r="O11" s="15" t="s">
        <v>79</v>
      </c>
    </row>
    <row r="12" spans="1:15" s="23" customFormat="1" ht="103.5" customHeight="1">
      <c r="A12" s="24">
        <v>9</v>
      </c>
      <c r="B12" s="17" t="s">
        <v>349</v>
      </c>
      <c r="C12" s="17" t="s">
        <v>18</v>
      </c>
      <c r="D12" s="17" t="s">
        <v>93</v>
      </c>
      <c r="E12" s="17" t="s">
        <v>188</v>
      </c>
      <c r="F12" s="17" t="s">
        <v>21</v>
      </c>
      <c r="G12" s="18">
        <v>2</v>
      </c>
      <c r="H12" s="8" t="s">
        <v>350</v>
      </c>
      <c r="I12" s="17" t="s">
        <v>39</v>
      </c>
      <c r="J12" s="17" t="s">
        <v>40</v>
      </c>
      <c r="K12" s="15" t="s">
        <v>351</v>
      </c>
      <c r="L12" s="17" t="s">
        <v>321</v>
      </c>
      <c r="M12" s="19" t="s">
        <v>322</v>
      </c>
      <c r="N12" s="15" t="s">
        <v>352</v>
      </c>
      <c r="O12" s="15" t="s">
        <v>340</v>
      </c>
    </row>
    <row r="13" spans="1:15" s="23" customFormat="1" ht="49.5" customHeight="1">
      <c r="A13" s="24">
        <v>10</v>
      </c>
      <c r="B13" s="17" t="s">
        <v>353</v>
      </c>
      <c r="C13" s="17" t="s">
        <v>354</v>
      </c>
      <c r="D13" s="17" t="s">
        <v>54</v>
      </c>
      <c r="E13" s="17" t="s">
        <v>188</v>
      </c>
      <c r="F13" s="17" t="s">
        <v>21</v>
      </c>
      <c r="G13" s="18">
        <v>2</v>
      </c>
      <c r="H13" s="8" t="s">
        <v>22</v>
      </c>
      <c r="I13" s="17" t="s">
        <v>39</v>
      </c>
      <c r="J13" s="17" t="s">
        <v>40</v>
      </c>
      <c r="K13" s="15" t="s">
        <v>203</v>
      </c>
      <c r="L13" s="17" t="s">
        <v>321</v>
      </c>
      <c r="M13" s="17" t="s">
        <v>322</v>
      </c>
      <c r="N13" s="15" t="s">
        <v>355</v>
      </c>
      <c r="O13" s="15" t="s">
        <v>69</v>
      </c>
    </row>
    <row r="14" spans="1:15" s="23" customFormat="1" ht="63" customHeight="1">
      <c r="A14" s="24">
        <v>11</v>
      </c>
      <c r="B14" s="17" t="s">
        <v>356</v>
      </c>
      <c r="C14" s="17" t="s">
        <v>357</v>
      </c>
      <c r="D14" s="17" t="s">
        <v>65</v>
      </c>
      <c r="E14" s="17" t="s">
        <v>188</v>
      </c>
      <c r="F14" s="17" t="s">
        <v>21</v>
      </c>
      <c r="G14" s="18">
        <v>1</v>
      </c>
      <c r="H14" s="8" t="s">
        <v>22</v>
      </c>
      <c r="I14" s="17" t="s">
        <v>39</v>
      </c>
      <c r="J14" s="17" t="s">
        <v>40</v>
      </c>
      <c r="K14" s="15" t="s">
        <v>358</v>
      </c>
      <c r="L14" s="17" t="s">
        <v>321</v>
      </c>
      <c r="M14" s="17" t="s">
        <v>322</v>
      </c>
      <c r="N14" s="15" t="s">
        <v>359</v>
      </c>
      <c r="O14" s="15" t="s">
        <v>360</v>
      </c>
    </row>
    <row r="15" spans="1:15" s="23" customFormat="1" ht="49.5" customHeight="1">
      <c r="A15" s="24">
        <v>12</v>
      </c>
      <c r="B15" s="17" t="s">
        <v>356</v>
      </c>
      <c r="C15" s="17" t="s">
        <v>361</v>
      </c>
      <c r="D15" s="17" t="s">
        <v>65</v>
      </c>
      <c r="E15" s="17" t="s">
        <v>188</v>
      </c>
      <c r="F15" s="17" t="s">
        <v>21</v>
      </c>
      <c r="G15" s="18">
        <v>1</v>
      </c>
      <c r="H15" s="8" t="s">
        <v>22</v>
      </c>
      <c r="I15" s="17" t="s">
        <v>23</v>
      </c>
      <c r="J15" s="17" t="s">
        <v>24</v>
      </c>
      <c r="K15" s="15" t="s">
        <v>237</v>
      </c>
      <c r="L15" s="17" t="s">
        <v>321</v>
      </c>
      <c r="M15" s="17" t="s">
        <v>322</v>
      </c>
      <c r="N15" s="15" t="s">
        <v>362</v>
      </c>
      <c r="O15" s="15" t="s">
        <v>363</v>
      </c>
    </row>
    <row r="16" spans="1:15" s="23" customFormat="1" ht="39.75" customHeight="1">
      <c r="A16" s="24">
        <v>13</v>
      </c>
      <c r="B16" s="17" t="s">
        <v>364</v>
      </c>
      <c r="C16" s="17" t="s">
        <v>170</v>
      </c>
      <c r="D16" s="17" t="s">
        <v>19</v>
      </c>
      <c r="E16" s="17" t="s">
        <v>273</v>
      </c>
      <c r="F16" s="17" t="s">
        <v>21</v>
      </c>
      <c r="G16" s="18">
        <v>1</v>
      </c>
      <c r="H16" s="8" t="s">
        <v>22</v>
      </c>
      <c r="I16" s="17" t="s">
        <v>23</v>
      </c>
      <c r="J16" s="17" t="s">
        <v>24</v>
      </c>
      <c r="K16" s="15" t="s">
        <v>365</v>
      </c>
      <c r="L16" s="17" t="s">
        <v>366</v>
      </c>
      <c r="M16" s="17" t="s">
        <v>322</v>
      </c>
      <c r="N16" s="15" t="s">
        <v>367</v>
      </c>
      <c r="O16" s="15" t="s">
        <v>79</v>
      </c>
    </row>
    <row r="17" spans="1:15" s="23" customFormat="1" ht="24">
      <c r="A17" s="24">
        <v>14</v>
      </c>
      <c r="B17" s="17" t="s">
        <v>368</v>
      </c>
      <c r="C17" s="17" t="s">
        <v>369</v>
      </c>
      <c r="D17" s="17" t="s">
        <v>65</v>
      </c>
      <c r="E17" s="17" t="s">
        <v>273</v>
      </c>
      <c r="F17" s="17" t="s">
        <v>21</v>
      </c>
      <c r="G17" s="18">
        <v>1</v>
      </c>
      <c r="H17" s="8" t="s">
        <v>22</v>
      </c>
      <c r="I17" s="17" t="s">
        <v>39</v>
      </c>
      <c r="J17" s="17" t="s">
        <v>40</v>
      </c>
      <c r="K17" s="15" t="s">
        <v>203</v>
      </c>
      <c r="L17" s="17" t="s">
        <v>370</v>
      </c>
      <c r="M17" s="20" t="s">
        <v>322</v>
      </c>
      <c r="N17" s="15" t="s">
        <v>371</v>
      </c>
      <c r="O17" s="21" t="s">
        <v>69</v>
      </c>
    </row>
    <row r="18" spans="1:15" s="23" customFormat="1" ht="39" customHeight="1">
      <c r="A18" s="24">
        <v>15</v>
      </c>
      <c r="B18" s="17" t="s">
        <v>368</v>
      </c>
      <c r="C18" s="17" t="s">
        <v>372</v>
      </c>
      <c r="D18" s="17" t="s">
        <v>65</v>
      </c>
      <c r="E18" s="17" t="s">
        <v>273</v>
      </c>
      <c r="F18" s="17" t="s">
        <v>21</v>
      </c>
      <c r="G18" s="18">
        <v>1</v>
      </c>
      <c r="H18" s="8" t="s">
        <v>22</v>
      </c>
      <c r="I18" s="17" t="s">
        <v>39</v>
      </c>
      <c r="J18" s="17" t="s">
        <v>40</v>
      </c>
      <c r="K18" s="15" t="s">
        <v>203</v>
      </c>
      <c r="L18" s="17" t="s">
        <v>370</v>
      </c>
      <c r="M18" s="17" t="s">
        <v>322</v>
      </c>
      <c r="N18" s="15" t="s">
        <v>371</v>
      </c>
      <c r="O18" s="15" t="s">
        <v>69</v>
      </c>
    </row>
    <row r="19" spans="1:15" s="23" customFormat="1" ht="46.5" customHeight="1">
      <c r="A19" s="24">
        <v>16</v>
      </c>
      <c r="B19" s="17" t="s">
        <v>373</v>
      </c>
      <c r="C19" s="17" t="s">
        <v>369</v>
      </c>
      <c r="D19" s="17" t="s">
        <v>65</v>
      </c>
      <c r="E19" s="17" t="s">
        <v>273</v>
      </c>
      <c r="F19" s="17" t="s">
        <v>21</v>
      </c>
      <c r="G19" s="18">
        <v>1</v>
      </c>
      <c r="H19" s="8" t="s">
        <v>22</v>
      </c>
      <c r="I19" s="17" t="s">
        <v>39</v>
      </c>
      <c r="J19" s="17" t="s">
        <v>40</v>
      </c>
      <c r="K19" s="15" t="s">
        <v>203</v>
      </c>
      <c r="L19" s="17" t="s">
        <v>374</v>
      </c>
      <c r="M19" s="17" t="s">
        <v>322</v>
      </c>
      <c r="N19" s="15" t="s">
        <v>375</v>
      </c>
      <c r="O19" s="15" t="s">
        <v>79</v>
      </c>
    </row>
    <row r="20" spans="1:15" s="23" customFormat="1" ht="43.5" customHeight="1">
      <c r="A20" s="24">
        <v>17</v>
      </c>
      <c r="B20" s="17" t="s">
        <v>376</v>
      </c>
      <c r="C20" s="17" t="s">
        <v>377</v>
      </c>
      <c r="D20" s="17" t="s">
        <v>19</v>
      </c>
      <c r="E20" s="17" t="s">
        <v>378</v>
      </c>
      <c r="F20" s="17" t="s">
        <v>21</v>
      </c>
      <c r="G20" s="18">
        <v>1</v>
      </c>
      <c r="H20" s="8" t="s">
        <v>22</v>
      </c>
      <c r="I20" s="17" t="s">
        <v>23</v>
      </c>
      <c r="J20" s="17" t="s">
        <v>24</v>
      </c>
      <c r="K20" s="15" t="s">
        <v>379</v>
      </c>
      <c r="L20" s="17" t="s">
        <v>321</v>
      </c>
      <c r="M20" s="17" t="s">
        <v>322</v>
      </c>
      <c r="N20" s="15" t="s">
        <v>380</v>
      </c>
      <c r="O20" s="15" t="s">
        <v>79</v>
      </c>
    </row>
    <row r="21" spans="1:15" s="23" customFormat="1" ht="73.5" customHeight="1">
      <c r="A21" s="25">
        <v>18</v>
      </c>
      <c r="B21" s="26" t="s">
        <v>376</v>
      </c>
      <c r="C21" s="26" t="s">
        <v>377</v>
      </c>
      <c r="D21" s="26" t="s">
        <v>19</v>
      </c>
      <c r="E21" s="26" t="s">
        <v>378</v>
      </c>
      <c r="F21" s="26" t="s">
        <v>21</v>
      </c>
      <c r="G21" s="27">
        <v>1</v>
      </c>
      <c r="H21" s="8" t="s">
        <v>22</v>
      </c>
      <c r="I21" s="26" t="s">
        <v>39</v>
      </c>
      <c r="J21" s="26" t="s">
        <v>381</v>
      </c>
      <c r="K21" s="31" t="s">
        <v>382</v>
      </c>
      <c r="L21" s="26" t="s">
        <v>321</v>
      </c>
      <c r="M21" s="26" t="s">
        <v>322</v>
      </c>
      <c r="N21" s="31" t="s">
        <v>380</v>
      </c>
      <c r="O21" s="31" t="s">
        <v>383</v>
      </c>
    </row>
    <row r="22" spans="1:15" s="23" customFormat="1" ht="36" customHeight="1">
      <c r="A22" s="28">
        <v>19</v>
      </c>
      <c r="B22" s="29" t="s">
        <v>384</v>
      </c>
      <c r="C22" s="29" t="s">
        <v>385</v>
      </c>
      <c r="D22" s="29" t="s">
        <v>19</v>
      </c>
      <c r="E22" s="29" t="s">
        <v>273</v>
      </c>
      <c r="F22" s="29" t="s">
        <v>21</v>
      </c>
      <c r="G22" s="30">
        <v>1</v>
      </c>
      <c r="H22" s="8" t="s">
        <v>22</v>
      </c>
      <c r="I22" s="29" t="s">
        <v>23</v>
      </c>
      <c r="J22" s="29" t="s">
        <v>24</v>
      </c>
      <c r="K22" s="32" t="s">
        <v>386</v>
      </c>
      <c r="L22" s="29" t="s">
        <v>321</v>
      </c>
      <c r="M22" s="29" t="s">
        <v>322</v>
      </c>
      <c r="N22" s="32" t="s">
        <v>387</v>
      </c>
      <c r="O22" s="32" t="s">
        <v>79</v>
      </c>
    </row>
    <row r="23" spans="1:15" s="23" customFormat="1" ht="48" customHeight="1">
      <c r="A23" s="28">
        <v>20</v>
      </c>
      <c r="B23" s="29" t="s">
        <v>384</v>
      </c>
      <c r="C23" s="29" t="s">
        <v>388</v>
      </c>
      <c r="D23" s="29" t="s">
        <v>19</v>
      </c>
      <c r="E23" s="29" t="s">
        <v>273</v>
      </c>
      <c r="F23" s="29" t="s">
        <v>21</v>
      </c>
      <c r="G23" s="30">
        <v>1</v>
      </c>
      <c r="H23" s="8" t="s">
        <v>22</v>
      </c>
      <c r="I23" s="29" t="s">
        <v>39</v>
      </c>
      <c r="J23" s="29" t="s">
        <v>40</v>
      </c>
      <c r="K23" s="32" t="s">
        <v>389</v>
      </c>
      <c r="L23" s="29" t="s">
        <v>321</v>
      </c>
      <c r="M23" s="29" t="s">
        <v>322</v>
      </c>
      <c r="N23" s="32" t="s">
        <v>390</v>
      </c>
      <c r="O23" s="32" t="s">
        <v>391</v>
      </c>
    </row>
    <row r="24" spans="1:15" s="23" customFormat="1" ht="48.75" customHeight="1">
      <c r="A24" s="28">
        <v>21</v>
      </c>
      <c r="B24" s="29" t="s">
        <v>384</v>
      </c>
      <c r="C24" s="29" t="s">
        <v>392</v>
      </c>
      <c r="D24" s="29" t="s">
        <v>19</v>
      </c>
      <c r="E24" s="29" t="s">
        <v>273</v>
      </c>
      <c r="F24" s="29" t="s">
        <v>21</v>
      </c>
      <c r="G24" s="30">
        <v>1</v>
      </c>
      <c r="H24" s="8" t="s">
        <v>22</v>
      </c>
      <c r="I24" s="29" t="s">
        <v>39</v>
      </c>
      <c r="J24" s="29" t="s">
        <v>40</v>
      </c>
      <c r="K24" s="32" t="s">
        <v>393</v>
      </c>
      <c r="L24" s="29" t="s">
        <v>321</v>
      </c>
      <c r="M24" s="29" t="s">
        <v>322</v>
      </c>
      <c r="N24" s="32" t="s">
        <v>394</v>
      </c>
      <c r="O24" s="32" t="s">
        <v>79</v>
      </c>
    </row>
    <row r="25" spans="1:15" s="23" customFormat="1" ht="48" customHeight="1">
      <c r="A25" s="28">
        <v>22</v>
      </c>
      <c r="B25" s="29" t="s">
        <v>395</v>
      </c>
      <c r="C25" s="29" t="s">
        <v>396</v>
      </c>
      <c r="D25" s="29" t="s">
        <v>19</v>
      </c>
      <c r="E25" s="29" t="s">
        <v>273</v>
      </c>
      <c r="F25" s="29" t="s">
        <v>21</v>
      </c>
      <c r="G25" s="30">
        <v>2</v>
      </c>
      <c r="H25" s="8" t="s">
        <v>22</v>
      </c>
      <c r="I25" s="29" t="s">
        <v>39</v>
      </c>
      <c r="J25" s="29" t="s">
        <v>40</v>
      </c>
      <c r="K25" s="32" t="s">
        <v>393</v>
      </c>
      <c r="L25" s="29" t="s">
        <v>321</v>
      </c>
      <c r="M25" s="29" t="s">
        <v>322</v>
      </c>
      <c r="N25" s="32" t="s">
        <v>397</v>
      </c>
      <c r="O25" s="32" t="s">
        <v>398</v>
      </c>
    </row>
    <row r="26" spans="1:15" s="23" customFormat="1" ht="57" customHeight="1">
      <c r="A26" s="28">
        <v>23</v>
      </c>
      <c r="B26" s="29" t="s">
        <v>395</v>
      </c>
      <c r="C26" s="29" t="s">
        <v>399</v>
      </c>
      <c r="D26" s="29" t="s">
        <v>19</v>
      </c>
      <c r="E26" s="29" t="s">
        <v>273</v>
      </c>
      <c r="F26" s="29" t="s">
        <v>21</v>
      </c>
      <c r="G26" s="30">
        <v>1</v>
      </c>
      <c r="H26" s="8" t="s">
        <v>22</v>
      </c>
      <c r="I26" s="29" t="s">
        <v>39</v>
      </c>
      <c r="J26" s="29" t="s">
        <v>40</v>
      </c>
      <c r="K26" s="32" t="s">
        <v>227</v>
      </c>
      <c r="L26" s="29" t="s">
        <v>321</v>
      </c>
      <c r="M26" s="29" t="s">
        <v>322</v>
      </c>
      <c r="N26" s="32" t="s">
        <v>400</v>
      </c>
      <c r="O26" s="32" t="s">
        <v>401</v>
      </c>
    </row>
    <row r="27" spans="1:15" s="23" customFormat="1" ht="45" customHeight="1">
      <c r="A27" s="28">
        <v>24</v>
      </c>
      <c r="B27" s="29" t="s">
        <v>395</v>
      </c>
      <c r="C27" s="29" t="s">
        <v>402</v>
      </c>
      <c r="D27" s="29" t="s">
        <v>19</v>
      </c>
      <c r="E27" s="29" t="s">
        <v>273</v>
      </c>
      <c r="F27" s="29" t="s">
        <v>21</v>
      </c>
      <c r="G27" s="30">
        <v>2</v>
      </c>
      <c r="H27" s="8" t="s">
        <v>22</v>
      </c>
      <c r="I27" s="29" t="s">
        <v>23</v>
      </c>
      <c r="J27" s="29" t="s">
        <v>24</v>
      </c>
      <c r="K27" s="32" t="s">
        <v>403</v>
      </c>
      <c r="L27" s="29" t="s">
        <v>321</v>
      </c>
      <c r="M27" s="29" t="s">
        <v>322</v>
      </c>
      <c r="N27" s="32" t="s">
        <v>404</v>
      </c>
      <c r="O27" s="32" t="s">
        <v>79</v>
      </c>
    </row>
    <row r="28" spans="1:15" s="23" customFormat="1" ht="67.5" customHeight="1">
      <c r="A28" s="28">
        <v>25</v>
      </c>
      <c r="B28" s="29" t="s">
        <v>405</v>
      </c>
      <c r="C28" s="29" t="s">
        <v>406</v>
      </c>
      <c r="D28" s="29" t="s">
        <v>272</v>
      </c>
      <c r="E28" s="29" t="s">
        <v>273</v>
      </c>
      <c r="F28" s="29" t="s">
        <v>21</v>
      </c>
      <c r="G28" s="30">
        <v>3</v>
      </c>
      <c r="H28" s="8" t="s">
        <v>22</v>
      </c>
      <c r="I28" s="29" t="s">
        <v>39</v>
      </c>
      <c r="J28" s="29" t="s">
        <v>40</v>
      </c>
      <c r="K28" s="32" t="s">
        <v>407</v>
      </c>
      <c r="L28" s="29" t="s">
        <v>321</v>
      </c>
      <c r="M28" s="29" t="s">
        <v>322</v>
      </c>
      <c r="N28" s="32" t="s">
        <v>408</v>
      </c>
      <c r="O28" s="32" t="s">
        <v>409</v>
      </c>
    </row>
    <row r="29" spans="1:15" s="23" customFormat="1" ht="48" customHeight="1">
      <c r="A29" s="28">
        <v>26</v>
      </c>
      <c r="B29" s="29" t="s">
        <v>405</v>
      </c>
      <c r="C29" s="29" t="s">
        <v>410</v>
      </c>
      <c r="D29" s="29" t="s">
        <v>272</v>
      </c>
      <c r="E29" s="29" t="s">
        <v>273</v>
      </c>
      <c r="F29" s="29" t="s">
        <v>21</v>
      </c>
      <c r="G29" s="30">
        <v>1</v>
      </c>
      <c r="H29" s="8" t="s">
        <v>22</v>
      </c>
      <c r="I29" s="29" t="s">
        <v>39</v>
      </c>
      <c r="J29" s="29" t="s">
        <v>40</v>
      </c>
      <c r="K29" s="32" t="s">
        <v>411</v>
      </c>
      <c r="L29" s="29" t="s">
        <v>321</v>
      </c>
      <c r="M29" s="29" t="s">
        <v>322</v>
      </c>
      <c r="N29" s="32" t="s">
        <v>412</v>
      </c>
      <c r="O29" s="32" t="s">
        <v>79</v>
      </c>
    </row>
    <row r="30" spans="1:15" s="23" customFormat="1" ht="70.5" customHeight="1">
      <c r="A30" s="28">
        <v>27</v>
      </c>
      <c r="B30" s="29" t="s">
        <v>405</v>
      </c>
      <c r="C30" s="29" t="s">
        <v>413</v>
      </c>
      <c r="D30" s="29" t="s">
        <v>272</v>
      </c>
      <c r="E30" s="29" t="s">
        <v>273</v>
      </c>
      <c r="F30" s="29" t="s">
        <v>21</v>
      </c>
      <c r="G30" s="30">
        <v>1</v>
      </c>
      <c r="H30" s="8" t="s">
        <v>22</v>
      </c>
      <c r="I30" s="29" t="s">
        <v>39</v>
      </c>
      <c r="J30" s="29" t="s">
        <v>40</v>
      </c>
      <c r="K30" s="32" t="s">
        <v>414</v>
      </c>
      <c r="L30" s="29" t="s">
        <v>321</v>
      </c>
      <c r="M30" s="29" t="s">
        <v>322</v>
      </c>
      <c r="N30" s="32" t="s">
        <v>415</v>
      </c>
      <c r="O30" s="32" t="s">
        <v>340</v>
      </c>
    </row>
    <row r="31" spans="1:15" s="23" customFormat="1" ht="61.5" customHeight="1">
      <c r="A31" s="28">
        <v>28</v>
      </c>
      <c r="B31" s="29" t="s">
        <v>405</v>
      </c>
      <c r="C31" s="29" t="s">
        <v>416</v>
      </c>
      <c r="D31" s="29" t="s">
        <v>272</v>
      </c>
      <c r="E31" s="29" t="s">
        <v>273</v>
      </c>
      <c r="F31" s="29" t="s">
        <v>21</v>
      </c>
      <c r="G31" s="30">
        <v>1</v>
      </c>
      <c r="H31" s="8" t="s">
        <v>22</v>
      </c>
      <c r="I31" s="29" t="s">
        <v>39</v>
      </c>
      <c r="J31" s="29" t="s">
        <v>40</v>
      </c>
      <c r="K31" s="32" t="s">
        <v>417</v>
      </c>
      <c r="L31" s="29" t="s">
        <v>321</v>
      </c>
      <c r="M31" s="29" t="s">
        <v>322</v>
      </c>
      <c r="N31" s="32" t="s">
        <v>418</v>
      </c>
      <c r="O31" s="32" t="s">
        <v>340</v>
      </c>
    </row>
    <row r="32" spans="1:15" s="23" customFormat="1" ht="48" customHeight="1">
      <c r="A32" s="28">
        <v>29</v>
      </c>
      <c r="B32" s="29" t="s">
        <v>405</v>
      </c>
      <c r="C32" s="29" t="s">
        <v>419</v>
      </c>
      <c r="D32" s="29" t="s">
        <v>272</v>
      </c>
      <c r="E32" s="29" t="s">
        <v>273</v>
      </c>
      <c r="F32" s="29" t="s">
        <v>21</v>
      </c>
      <c r="G32" s="30">
        <v>3</v>
      </c>
      <c r="H32" s="8" t="s">
        <v>22</v>
      </c>
      <c r="I32" s="29" t="s">
        <v>39</v>
      </c>
      <c r="J32" s="29" t="s">
        <v>40</v>
      </c>
      <c r="K32" s="32" t="s">
        <v>420</v>
      </c>
      <c r="L32" s="29" t="s">
        <v>321</v>
      </c>
      <c r="M32" s="29" t="s">
        <v>322</v>
      </c>
      <c r="N32" s="32" t="s">
        <v>421</v>
      </c>
      <c r="O32" s="32" t="s">
        <v>340</v>
      </c>
    </row>
    <row r="33" spans="1:15" s="23" customFormat="1" ht="73.5" customHeight="1">
      <c r="A33" s="28">
        <v>30</v>
      </c>
      <c r="B33" s="29" t="s">
        <v>422</v>
      </c>
      <c r="C33" s="29" t="s">
        <v>18</v>
      </c>
      <c r="D33" s="29" t="s">
        <v>19</v>
      </c>
      <c r="E33" s="29" t="s">
        <v>273</v>
      </c>
      <c r="F33" s="29" t="s">
        <v>21</v>
      </c>
      <c r="G33" s="30">
        <v>1</v>
      </c>
      <c r="H33" s="8" t="s">
        <v>22</v>
      </c>
      <c r="I33" s="29" t="s">
        <v>39</v>
      </c>
      <c r="J33" s="29" t="s">
        <v>40</v>
      </c>
      <c r="K33" s="32" t="s">
        <v>423</v>
      </c>
      <c r="L33" s="29" t="s">
        <v>321</v>
      </c>
      <c r="M33" s="29" t="s">
        <v>322</v>
      </c>
      <c r="N33" s="32" t="s">
        <v>424</v>
      </c>
      <c r="O33" s="32" t="s">
        <v>79</v>
      </c>
    </row>
    <row r="34" spans="1:15" s="23" customFormat="1" ht="63" customHeight="1">
      <c r="A34" s="28">
        <v>31</v>
      </c>
      <c r="B34" s="29" t="s">
        <v>425</v>
      </c>
      <c r="C34" s="29" t="s">
        <v>426</v>
      </c>
      <c r="D34" s="29" t="s">
        <v>19</v>
      </c>
      <c r="E34" s="29" t="s">
        <v>273</v>
      </c>
      <c r="F34" s="29" t="s">
        <v>21</v>
      </c>
      <c r="G34" s="30">
        <v>1</v>
      </c>
      <c r="H34" s="8" t="s">
        <v>22</v>
      </c>
      <c r="I34" s="29" t="s">
        <v>39</v>
      </c>
      <c r="J34" s="29" t="s">
        <v>40</v>
      </c>
      <c r="K34" s="32" t="s">
        <v>427</v>
      </c>
      <c r="L34" s="29" t="s">
        <v>321</v>
      </c>
      <c r="M34" s="29" t="s">
        <v>322</v>
      </c>
      <c r="N34" s="32" t="s">
        <v>428</v>
      </c>
      <c r="O34" s="32" t="s">
        <v>429</v>
      </c>
    </row>
    <row r="35" spans="1:15" s="23" customFormat="1" ht="42" customHeight="1">
      <c r="A35" s="28">
        <v>32</v>
      </c>
      <c r="B35" s="29" t="s">
        <v>425</v>
      </c>
      <c r="C35" s="29" t="s">
        <v>430</v>
      </c>
      <c r="D35" s="29" t="s">
        <v>19</v>
      </c>
      <c r="E35" s="29" t="s">
        <v>273</v>
      </c>
      <c r="F35" s="29" t="s">
        <v>21</v>
      </c>
      <c r="G35" s="30">
        <v>1</v>
      </c>
      <c r="H35" s="8" t="s">
        <v>22</v>
      </c>
      <c r="I35" s="29" t="s">
        <v>23</v>
      </c>
      <c r="J35" s="29" t="s">
        <v>24</v>
      </c>
      <c r="K35" s="32" t="s">
        <v>431</v>
      </c>
      <c r="L35" s="29" t="s">
        <v>321</v>
      </c>
      <c r="M35" s="29" t="s">
        <v>322</v>
      </c>
      <c r="N35" s="32" t="s">
        <v>432</v>
      </c>
      <c r="O35" s="32" t="s">
        <v>79</v>
      </c>
    </row>
    <row r="36" spans="1:15" s="23" customFormat="1" ht="51" customHeight="1">
      <c r="A36" s="28">
        <v>33</v>
      </c>
      <c r="B36" s="29" t="s">
        <v>433</v>
      </c>
      <c r="C36" s="29" t="s">
        <v>434</v>
      </c>
      <c r="D36" s="29" t="s">
        <v>19</v>
      </c>
      <c r="E36" s="29" t="s">
        <v>273</v>
      </c>
      <c r="F36" s="29" t="s">
        <v>21</v>
      </c>
      <c r="G36" s="30">
        <v>1</v>
      </c>
      <c r="H36" s="8" t="s">
        <v>22</v>
      </c>
      <c r="I36" s="29" t="s">
        <v>39</v>
      </c>
      <c r="J36" s="29" t="s">
        <v>40</v>
      </c>
      <c r="K36" s="32" t="s">
        <v>219</v>
      </c>
      <c r="L36" s="29" t="s">
        <v>321</v>
      </c>
      <c r="M36" s="29" t="s">
        <v>322</v>
      </c>
      <c r="N36" s="32" t="s">
        <v>435</v>
      </c>
      <c r="O36" s="32" t="s">
        <v>79</v>
      </c>
    </row>
    <row r="37" spans="1:15" s="23" customFormat="1" ht="45" customHeight="1">
      <c r="A37" s="28">
        <v>34</v>
      </c>
      <c r="B37" s="29" t="s">
        <v>436</v>
      </c>
      <c r="C37" s="29" t="s">
        <v>170</v>
      </c>
      <c r="D37" s="29" t="s">
        <v>19</v>
      </c>
      <c r="E37" s="29" t="s">
        <v>273</v>
      </c>
      <c r="F37" s="29" t="s">
        <v>262</v>
      </c>
      <c r="G37" s="30">
        <v>1</v>
      </c>
      <c r="H37" s="8" t="s">
        <v>22</v>
      </c>
      <c r="I37" s="29" t="s">
        <v>23</v>
      </c>
      <c r="J37" s="29" t="s">
        <v>24</v>
      </c>
      <c r="K37" s="32" t="s">
        <v>437</v>
      </c>
      <c r="L37" s="29" t="s">
        <v>321</v>
      </c>
      <c r="M37" s="29" t="s">
        <v>322</v>
      </c>
      <c r="N37" s="32" t="s">
        <v>438</v>
      </c>
      <c r="O37" s="32" t="s">
        <v>79</v>
      </c>
    </row>
    <row r="38" spans="1:15" s="23" customFormat="1" ht="60.75" customHeight="1">
      <c r="A38" s="28">
        <v>35</v>
      </c>
      <c r="B38" s="29" t="s">
        <v>439</v>
      </c>
      <c r="C38" s="29" t="s">
        <v>440</v>
      </c>
      <c r="D38" s="29" t="s">
        <v>19</v>
      </c>
      <c r="E38" s="29" t="s">
        <v>441</v>
      </c>
      <c r="F38" s="29" t="s">
        <v>21</v>
      </c>
      <c r="G38" s="30">
        <v>1</v>
      </c>
      <c r="H38" s="8" t="s">
        <v>22</v>
      </c>
      <c r="I38" s="29" t="s">
        <v>39</v>
      </c>
      <c r="J38" s="29" t="s">
        <v>40</v>
      </c>
      <c r="K38" s="32" t="s">
        <v>442</v>
      </c>
      <c r="L38" s="29" t="s">
        <v>321</v>
      </c>
      <c r="M38" s="29" t="s">
        <v>322</v>
      </c>
      <c r="N38" s="32" t="s">
        <v>443</v>
      </c>
      <c r="O38" s="32" t="s">
        <v>79</v>
      </c>
    </row>
    <row r="39" spans="1:15" s="23" customFormat="1" ht="72.75" customHeight="1">
      <c r="A39" s="28">
        <v>36</v>
      </c>
      <c r="B39" s="29" t="s">
        <v>444</v>
      </c>
      <c r="C39" s="29" t="s">
        <v>440</v>
      </c>
      <c r="D39" s="29" t="s">
        <v>19</v>
      </c>
      <c r="E39" s="29" t="s">
        <v>441</v>
      </c>
      <c r="F39" s="29" t="s">
        <v>21</v>
      </c>
      <c r="G39" s="30">
        <v>1</v>
      </c>
      <c r="H39" s="8" t="s">
        <v>22</v>
      </c>
      <c r="I39" s="29" t="s">
        <v>39</v>
      </c>
      <c r="J39" s="29" t="s">
        <v>40</v>
      </c>
      <c r="K39" s="32" t="s">
        <v>445</v>
      </c>
      <c r="L39" s="29" t="s">
        <v>321</v>
      </c>
      <c r="M39" s="29" t="s">
        <v>322</v>
      </c>
      <c r="N39" s="32" t="s">
        <v>446</v>
      </c>
      <c r="O39" s="32" t="s">
        <v>447</v>
      </c>
    </row>
    <row r="40" spans="1:15" s="23" customFormat="1" ht="93.75" customHeight="1">
      <c r="A40" s="28">
        <v>37</v>
      </c>
      <c r="B40" s="29" t="s">
        <v>444</v>
      </c>
      <c r="C40" s="29" t="s">
        <v>448</v>
      </c>
      <c r="D40" s="29" t="s">
        <v>19</v>
      </c>
      <c r="E40" s="29" t="s">
        <v>441</v>
      </c>
      <c r="F40" s="29" t="s">
        <v>21</v>
      </c>
      <c r="G40" s="30">
        <v>1</v>
      </c>
      <c r="H40" s="8" t="s">
        <v>22</v>
      </c>
      <c r="I40" s="29" t="s">
        <v>39</v>
      </c>
      <c r="J40" s="29" t="s">
        <v>40</v>
      </c>
      <c r="K40" s="32" t="s">
        <v>449</v>
      </c>
      <c r="L40" s="29" t="s">
        <v>321</v>
      </c>
      <c r="M40" s="29" t="s">
        <v>322</v>
      </c>
      <c r="N40" s="32" t="s">
        <v>450</v>
      </c>
      <c r="O40" s="32" t="s">
        <v>79</v>
      </c>
    </row>
    <row r="41" spans="1:15" s="23" customFormat="1" ht="48" customHeight="1">
      <c r="A41" s="28">
        <v>38</v>
      </c>
      <c r="B41" s="29" t="s">
        <v>451</v>
      </c>
      <c r="C41" s="29" t="s">
        <v>18</v>
      </c>
      <c r="D41" s="29" t="s">
        <v>19</v>
      </c>
      <c r="E41" s="29" t="s">
        <v>273</v>
      </c>
      <c r="F41" s="29" t="s">
        <v>262</v>
      </c>
      <c r="G41" s="30">
        <v>1</v>
      </c>
      <c r="H41" s="8" t="s">
        <v>22</v>
      </c>
      <c r="I41" s="29" t="s">
        <v>39</v>
      </c>
      <c r="J41" s="29" t="s">
        <v>40</v>
      </c>
      <c r="K41" s="32" t="s">
        <v>452</v>
      </c>
      <c r="L41" s="29" t="s">
        <v>366</v>
      </c>
      <c r="M41" s="29" t="s">
        <v>322</v>
      </c>
      <c r="N41" s="32" t="s">
        <v>453</v>
      </c>
      <c r="O41" s="32" t="s">
        <v>79</v>
      </c>
    </row>
    <row r="42" spans="1:15" s="23" customFormat="1" ht="48" customHeight="1">
      <c r="A42" s="28">
        <v>39</v>
      </c>
      <c r="B42" s="29" t="s">
        <v>454</v>
      </c>
      <c r="C42" s="29" t="s">
        <v>455</v>
      </c>
      <c r="D42" s="29" t="s">
        <v>19</v>
      </c>
      <c r="E42" s="29" t="s">
        <v>273</v>
      </c>
      <c r="F42" s="29" t="s">
        <v>21</v>
      </c>
      <c r="G42" s="30">
        <v>1</v>
      </c>
      <c r="H42" s="8" t="s">
        <v>22</v>
      </c>
      <c r="I42" s="29" t="s">
        <v>39</v>
      </c>
      <c r="J42" s="29" t="s">
        <v>40</v>
      </c>
      <c r="K42" s="32" t="s">
        <v>456</v>
      </c>
      <c r="L42" s="29" t="s">
        <v>457</v>
      </c>
      <c r="M42" s="29" t="s">
        <v>322</v>
      </c>
      <c r="N42" s="32" t="s">
        <v>458</v>
      </c>
      <c r="O42" s="32" t="s">
        <v>459</v>
      </c>
    </row>
    <row r="43" spans="1:15" s="23" customFormat="1" ht="48" customHeight="1">
      <c r="A43" s="28">
        <v>40</v>
      </c>
      <c r="B43" s="29" t="s">
        <v>460</v>
      </c>
      <c r="C43" s="29" t="s">
        <v>18</v>
      </c>
      <c r="D43" s="29" t="s">
        <v>19</v>
      </c>
      <c r="E43" s="29" t="s">
        <v>273</v>
      </c>
      <c r="F43" s="29" t="s">
        <v>21</v>
      </c>
      <c r="G43" s="30">
        <v>1</v>
      </c>
      <c r="H43" s="8" t="s">
        <v>22</v>
      </c>
      <c r="I43" s="29" t="s">
        <v>39</v>
      </c>
      <c r="J43" s="29" t="s">
        <v>40</v>
      </c>
      <c r="K43" s="32" t="s">
        <v>461</v>
      </c>
      <c r="L43" s="29" t="s">
        <v>457</v>
      </c>
      <c r="M43" s="29" t="s">
        <v>322</v>
      </c>
      <c r="N43" s="32" t="s">
        <v>462</v>
      </c>
      <c r="O43" s="32" t="s">
        <v>463</v>
      </c>
    </row>
    <row r="44" spans="1:15" s="23" customFormat="1" ht="90" customHeight="1">
      <c r="A44" s="28">
        <v>41</v>
      </c>
      <c r="B44" s="29" t="s">
        <v>464</v>
      </c>
      <c r="C44" s="29" t="s">
        <v>465</v>
      </c>
      <c r="D44" s="29" t="s">
        <v>19</v>
      </c>
      <c r="E44" s="29" t="s">
        <v>273</v>
      </c>
      <c r="F44" s="29" t="s">
        <v>21</v>
      </c>
      <c r="G44" s="30">
        <v>1</v>
      </c>
      <c r="H44" s="8" t="s">
        <v>22</v>
      </c>
      <c r="I44" s="29" t="s">
        <v>39</v>
      </c>
      <c r="J44" s="29" t="s">
        <v>40</v>
      </c>
      <c r="K44" s="32" t="s">
        <v>466</v>
      </c>
      <c r="L44" s="29" t="s">
        <v>457</v>
      </c>
      <c r="M44" s="29" t="s">
        <v>322</v>
      </c>
      <c r="N44" s="32" t="s">
        <v>467</v>
      </c>
      <c r="O44" s="32" t="s">
        <v>468</v>
      </c>
    </row>
    <row r="45" spans="1:15" s="23" customFormat="1" ht="46.5" customHeight="1">
      <c r="A45" s="28">
        <v>42</v>
      </c>
      <c r="B45" s="29" t="s">
        <v>469</v>
      </c>
      <c r="C45" s="29" t="s">
        <v>18</v>
      </c>
      <c r="D45" s="29" t="s">
        <v>19</v>
      </c>
      <c r="E45" s="29" t="s">
        <v>273</v>
      </c>
      <c r="F45" s="29" t="s">
        <v>262</v>
      </c>
      <c r="G45" s="30">
        <v>1</v>
      </c>
      <c r="H45" s="8" t="s">
        <v>22</v>
      </c>
      <c r="I45" s="29" t="s">
        <v>39</v>
      </c>
      <c r="J45" s="29" t="s">
        <v>40</v>
      </c>
      <c r="K45" s="32" t="s">
        <v>461</v>
      </c>
      <c r="L45" s="29" t="s">
        <v>457</v>
      </c>
      <c r="M45" s="29" t="s">
        <v>322</v>
      </c>
      <c r="N45" s="32" t="s">
        <v>470</v>
      </c>
      <c r="O45" s="32" t="s">
        <v>463</v>
      </c>
    </row>
    <row r="46" spans="1:15" s="23" customFormat="1" ht="51.75" customHeight="1">
      <c r="A46" s="28">
        <v>43</v>
      </c>
      <c r="B46" s="29" t="s">
        <v>471</v>
      </c>
      <c r="C46" s="29" t="s">
        <v>18</v>
      </c>
      <c r="D46" s="29" t="s">
        <v>19</v>
      </c>
      <c r="E46" s="29" t="s">
        <v>273</v>
      </c>
      <c r="F46" s="29" t="s">
        <v>262</v>
      </c>
      <c r="G46" s="30">
        <v>1</v>
      </c>
      <c r="H46" s="8" t="s">
        <v>22</v>
      </c>
      <c r="I46" s="29" t="s">
        <v>39</v>
      </c>
      <c r="J46" s="29" t="s">
        <v>40</v>
      </c>
      <c r="K46" s="32" t="s">
        <v>472</v>
      </c>
      <c r="L46" s="29" t="s">
        <v>457</v>
      </c>
      <c r="M46" s="29" t="s">
        <v>322</v>
      </c>
      <c r="N46" s="32" t="s">
        <v>473</v>
      </c>
      <c r="O46" s="32" t="s">
        <v>474</v>
      </c>
    </row>
    <row r="47" spans="1:15" s="23" customFormat="1" ht="70.5" customHeight="1">
      <c r="A47" s="28">
        <v>44</v>
      </c>
      <c r="B47" s="29" t="s">
        <v>475</v>
      </c>
      <c r="C47" s="29" t="s">
        <v>18</v>
      </c>
      <c r="D47" s="29" t="s">
        <v>272</v>
      </c>
      <c r="E47" s="29" t="s">
        <v>273</v>
      </c>
      <c r="F47" s="29" t="s">
        <v>262</v>
      </c>
      <c r="G47" s="30">
        <v>1</v>
      </c>
      <c r="H47" s="8" t="s">
        <v>22</v>
      </c>
      <c r="I47" s="29" t="s">
        <v>39</v>
      </c>
      <c r="J47" s="29" t="s">
        <v>40</v>
      </c>
      <c r="K47" s="32" t="s">
        <v>476</v>
      </c>
      <c r="L47" s="29" t="s">
        <v>457</v>
      </c>
      <c r="M47" s="29" t="s">
        <v>322</v>
      </c>
      <c r="N47" s="32" t="s">
        <v>477</v>
      </c>
      <c r="O47" s="32" t="s">
        <v>478</v>
      </c>
    </row>
    <row r="48" spans="1:15" s="23" customFormat="1" ht="189" customHeight="1">
      <c r="A48" s="28">
        <v>45</v>
      </c>
      <c r="B48" s="29" t="s">
        <v>479</v>
      </c>
      <c r="C48" s="29" t="s">
        <v>455</v>
      </c>
      <c r="D48" s="29" t="s">
        <v>19</v>
      </c>
      <c r="E48" s="29" t="s">
        <v>273</v>
      </c>
      <c r="F48" s="29" t="s">
        <v>21</v>
      </c>
      <c r="G48" s="30">
        <v>2</v>
      </c>
      <c r="H48" s="8" t="s">
        <v>22</v>
      </c>
      <c r="I48" s="29" t="s">
        <v>39</v>
      </c>
      <c r="J48" s="29" t="s">
        <v>40</v>
      </c>
      <c r="K48" s="32" t="s">
        <v>480</v>
      </c>
      <c r="L48" s="29" t="s">
        <v>481</v>
      </c>
      <c r="M48" s="29" t="s">
        <v>322</v>
      </c>
      <c r="N48" s="32" t="s">
        <v>482</v>
      </c>
      <c r="O48" s="32" t="s">
        <v>483</v>
      </c>
    </row>
    <row r="49" spans="1:15" s="23" customFormat="1" ht="54.75" customHeight="1">
      <c r="A49" s="28">
        <v>46</v>
      </c>
      <c r="B49" s="29" t="s">
        <v>484</v>
      </c>
      <c r="C49" s="29" t="s">
        <v>170</v>
      </c>
      <c r="D49" s="29" t="s">
        <v>19</v>
      </c>
      <c r="E49" s="29" t="s">
        <v>273</v>
      </c>
      <c r="F49" s="29" t="s">
        <v>21</v>
      </c>
      <c r="G49" s="30">
        <v>1</v>
      </c>
      <c r="H49" s="8" t="s">
        <v>22</v>
      </c>
      <c r="I49" s="29" t="s">
        <v>39</v>
      </c>
      <c r="J49" s="29" t="s">
        <v>40</v>
      </c>
      <c r="K49" s="32" t="s">
        <v>485</v>
      </c>
      <c r="L49" s="29" t="s">
        <v>481</v>
      </c>
      <c r="M49" s="29" t="s">
        <v>322</v>
      </c>
      <c r="N49" s="32" t="s">
        <v>486</v>
      </c>
      <c r="O49" s="32" t="s">
        <v>49</v>
      </c>
    </row>
    <row r="50" spans="1:15" s="23" customFormat="1" ht="49.5" customHeight="1">
      <c r="A50" s="28">
        <v>47</v>
      </c>
      <c r="B50" s="29" t="s">
        <v>484</v>
      </c>
      <c r="C50" s="29" t="s">
        <v>402</v>
      </c>
      <c r="D50" s="29" t="s">
        <v>19</v>
      </c>
      <c r="E50" s="29" t="s">
        <v>273</v>
      </c>
      <c r="F50" s="29" t="s">
        <v>21</v>
      </c>
      <c r="G50" s="30">
        <v>1</v>
      </c>
      <c r="H50" s="8" t="s">
        <v>22</v>
      </c>
      <c r="I50" s="29" t="s">
        <v>39</v>
      </c>
      <c r="J50" s="29" t="s">
        <v>40</v>
      </c>
      <c r="K50" s="32" t="s">
        <v>60</v>
      </c>
      <c r="L50" s="29" t="s">
        <v>481</v>
      </c>
      <c r="M50" s="29" t="s">
        <v>322</v>
      </c>
      <c r="N50" s="32" t="s">
        <v>487</v>
      </c>
      <c r="O50" s="32" t="s">
        <v>49</v>
      </c>
    </row>
    <row r="51" spans="1:15" s="23" customFormat="1" ht="60" customHeight="1">
      <c r="A51" s="28">
        <v>48</v>
      </c>
      <c r="B51" s="29" t="s">
        <v>488</v>
      </c>
      <c r="C51" s="29" t="s">
        <v>489</v>
      </c>
      <c r="D51" s="29" t="s">
        <v>19</v>
      </c>
      <c r="E51" s="29" t="s">
        <v>273</v>
      </c>
      <c r="F51" s="29" t="s">
        <v>21</v>
      </c>
      <c r="G51" s="30">
        <v>1</v>
      </c>
      <c r="H51" s="8" t="s">
        <v>22</v>
      </c>
      <c r="I51" s="29" t="s">
        <v>23</v>
      </c>
      <c r="J51" s="29" t="s">
        <v>24</v>
      </c>
      <c r="K51" s="32" t="s">
        <v>490</v>
      </c>
      <c r="L51" s="29" t="s">
        <v>481</v>
      </c>
      <c r="M51" s="29" t="s">
        <v>322</v>
      </c>
      <c r="N51" s="32" t="s">
        <v>491</v>
      </c>
      <c r="O51" s="32" t="s">
        <v>79</v>
      </c>
    </row>
    <row r="52" spans="1:15" s="23" customFormat="1" ht="193.5" customHeight="1">
      <c r="A52" s="28">
        <v>49</v>
      </c>
      <c r="B52" s="29" t="s">
        <v>492</v>
      </c>
      <c r="C52" s="29" t="s">
        <v>493</v>
      </c>
      <c r="D52" s="29" t="s">
        <v>19</v>
      </c>
      <c r="E52" s="29" t="s">
        <v>273</v>
      </c>
      <c r="F52" s="29" t="s">
        <v>21</v>
      </c>
      <c r="G52" s="30">
        <v>1</v>
      </c>
      <c r="H52" s="8" t="s">
        <v>22</v>
      </c>
      <c r="I52" s="29" t="s">
        <v>39</v>
      </c>
      <c r="J52" s="29" t="s">
        <v>40</v>
      </c>
      <c r="K52" s="32" t="s">
        <v>494</v>
      </c>
      <c r="L52" s="29" t="s">
        <v>481</v>
      </c>
      <c r="M52" s="29" t="s">
        <v>322</v>
      </c>
      <c r="N52" s="32" t="s">
        <v>495</v>
      </c>
      <c r="O52" s="32" t="s">
        <v>496</v>
      </c>
    </row>
    <row r="53" spans="1:15" s="23" customFormat="1" ht="76.5" customHeight="1">
      <c r="A53" s="28">
        <v>50</v>
      </c>
      <c r="B53" s="29" t="s">
        <v>497</v>
      </c>
      <c r="C53" s="29" t="s">
        <v>498</v>
      </c>
      <c r="D53" s="29" t="s">
        <v>19</v>
      </c>
      <c r="E53" s="29" t="s">
        <v>273</v>
      </c>
      <c r="F53" s="29" t="s">
        <v>21</v>
      </c>
      <c r="G53" s="30">
        <v>1</v>
      </c>
      <c r="H53" s="8" t="s">
        <v>22</v>
      </c>
      <c r="I53" s="29" t="s">
        <v>39</v>
      </c>
      <c r="J53" s="29" t="s">
        <v>40</v>
      </c>
      <c r="K53" s="32" t="s">
        <v>499</v>
      </c>
      <c r="L53" s="29" t="s">
        <v>481</v>
      </c>
      <c r="M53" s="29" t="s">
        <v>322</v>
      </c>
      <c r="N53" s="32" t="s">
        <v>500</v>
      </c>
      <c r="O53" s="32" t="s">
        <v>79</v>
      </c>
    </row>
    <row r="54" spans="1:15" s="23" customFormat="1" ht="84" customHeight="1">
      <c r="A54" s="28">
        <v>51</v>
      </c>
      <c r="B54" s="29" t="s">
        <v>501</v>
      </c>
      <c r="C54" s="29" t="s">
        <v>502</v>
      </c>
      <c r="D54" s="29" t="s">
        <v>19</v>
      </c>
      <c r="E54" s="29" t="s">
        <v>273</v>
      </c>
      <c r="F54" s="29" t="s">
        <v>21</v>
      </c>
      <c r="G54" s="30">
        <v>1</v>
      </c>
      <c r="H54" s="8" t="s">
        <v>22</v>
      </c>
      <c r="I54" s="29" t="s">
        <v>39</v>
      </c>
      <c r="J54" s="29" t="s">
        <v>40</v>
      </c>
      <c r="K54" s="32" t="s">
        <v>503</v>
      </c>
      <c r="L54" s="29" t="s">
        <v>481</v>
      </c>
      <c r="M54" s="29" t="s">
        <v>322</v>
      </c>
      <c r="N54" s="32" t="s">
        <v>504</v>
      </c>
      <c r="O54" s="32" t="s">
        <v>505</v>
      </c>
    </row>
    <row r="55" spans="1:15" s="23" customFormat="1" ht="63.75" customHeight="1">
      <c r="A55" s="28">
        <v>52</v>
      </c>
      <c r="B55" s="29" t="s">
        <v>506</v>
      </c>
      <c r="C55" s="29" t="s">
        <v>507</v>
      </c>
      <c r="D55" s="29" t="s">
        <v>272</v>
      </c>
      <c r="E55" s="29" t="s">
        <v>273</v>
      </c>
      <c r="F55" s="29" t="s">
        <v>262</v>
      </c>
      <c r="G55" s="30">
        <v>1</v>
      </c>
      <c r="H55" s="8" t="s">
        <v>22</v>
      </c>
      <c r="I55" s="29" t="s">
        <v>39</v>
      </c>
      <c r="J55" s="29" t="s">
        <v>40</v>
      </c>
      <c r="K55" s="32" t="s">
        <v>427</v>
      </c>
      <c r="L55" s="29" t="s">
        <v>481</v>
      </c>
      <c r="M55" s="29" t="s">
        <v>322</v>
      </c>
      <c r="N55" s="32" t="s">
        <v>508</v>
      </c>
      <c r="O55" s="32" t="s">
        <v>509</v>
      </c>
    </row>
    <row r="56" spans="1:15" s="23" customFormat="1" ht="48" customHeight="1">
      <c r="A56" s="28">
        <v>53</v>
      </c>
      <c r="B56" s="29" t="s">
        <v>510</v>
      </c>
      <c r="C56" s="29" t="s">
        <v>511</v>
      </c>
      <c r="D56" s="29" t="s">
        <v>19</v>
      </c>
      <c r="E56" s="29" t="s">
        <v>273</v>
      </c>
      <c r="F56" s="29" t="s">
        <v>21</v>
      </c>
      <c r="G56" s="30">
        <v>1</v>
      </c>
      <c r="H56" s="8" t="s">
        <v>22</v>
      </c>
      <c r="I56" s="29" t="s">
        <v>39</v>
      </c>
      <c r="J56" s="29" t="s">
        <v>40</v>
      </c>
      <c r="K56" s="32" t="s">
        <v>60</v>
      </c>
      <c r="L56" s="29" t="s">
        <v>512</v>
      </c>
      <c r="M56" s="29" t="s">
        <v>322</v>
      </c>
      <c r="N56" s="32" t="s">
        <v>513</v>
      </c>
      <c r="O56" s="32" t="s">
        <v>79</v>
      </c>
    </row>
    <row r="57" spans="1:15" s="23" customFormat="1" ht="42.75" customHeight="1">
      <c r="A57" s="28">
        <v>54</v>
      </c>
      <c r="B57" s="29" t="s">
        <v>514</v>
      </c>
      <c r="C57" s="29" t="s">
        <v>292</v>
      </c>
      <c r="D57" s="29" t="s">
        <v>19</v>
      </c>
      <c r="E57" s="29" t="s">
        <v>273</v>
      </c>
      <c r="F57" s="29" t="s">
        <v>21</v>
      </c>
      <c r="G57" s="30">
        <v>1</v>
      </c>
      <c r="H57" s="8" t="s">
        <v>22</v>
      </c>
      <c r="I57" s="29" t="s">
        <v>39</v>
      </c>
      <c r="J57" s="29" t="s">
        <v>40</v>
      </c>
      <c r="K57" s="32" t="s">
        <v>515</v>
      </c>
      <c r="L57" s="29" t="s">
        <v>516</v>
      </c>
      <c r="M57" s="29" t="s">
        <v>322</v>
      </c>
      <c r="N57" s="32" t="s">
        <v>517</v>
      </c>
      <c r="O57" s="32" t="s">
        <v>79</v>
      </c>
    </row>
    <row r="58" spans="1:15" s="23" customFormat="1" ht="69" customHeight="1">
      <c r="A58" s="28">
        <v>55</v>
      </c>
      <c r="B58" s="29" t="s">
        <v>518</v>
      </c>
      <c r="C58" s="29" t="s">
        <v>170</v>
      </c>
      <c r="D58" s="29" t="s">
        <v>19</v>
      </c>
      <c r="E58" s="29" t="s">
        <v>273</v>
      </c>
      <c r="F58" s="29" t="s">
        <v>21</v>
      </c>
      <c r="G58" s="30">
        <v>1</v>
      </c>
      <c r="H58" s="8" t="s">
        <v>22</v>
      </c>
      <c r="I58" s="29" t="s">
        <v>39</v>
      </c>
      <c r="J58" s="29" t="s">
        <v>40</v>
      </c>
      <c r="K58" s="32" t="s">
        <v>519</v>
      </c>
      <c r="L58" s="29" t="s">
        <v>516</v>
      </c>
      <c r="M58" s="29" t="s">
        <v>322</v>
      </c>
      <c r="N58" s="32" t="s">
        <v>520</v>
      </c>
      <c r="O58" s="32" t="s">
        <v>521</v>
      </c>
    </row>
    <row r="59" spans="1:15" s="23" customFormat="1" ht="58.5" customHeight="1">
      <c r="A59" s="28">
        <v>56</v>
      </c>
      <c r="B59" s="29" t="s">
        <v>522</v>
      </c>
      <c r="C59" s="29" t="s">
        <v>18</v>
      </c>
      <c r="D59" s="29" t="s">
        <v>19</v>
      </c>
      <c r="E59" s="29" t="s">
        <v>273</v>
      </c>
      <c r="F59" s="29" t="s">
        <v>262</v>
      </c>
      <c r="G59" s="30">
        <v>1</v>
      </c>
      <c r="H59" s="8" t="s">
        <v>22</v>
      </c>
      <c r="I59" s="29" t="s">
        <v>39</v>
      </c>
      <c r="J59" s="29" t="s">
        <v>40</v>
      </c>
      <c r="K59" s="32" t="s">
        <v>523</v>
      </c>
      <c r="L59" s="29" t="s">
        <v>516</v>
      </c>
      <c r="M59" s="29" t="s">
        <v>322</v>
      </c>
      <c r="N59" s="32" t="s">
        <v>524</v>
      </c>
      <c r="O59" s="32" t="s">
        <v>79</v>
      </c>
    </row>
    <row r="60" spans="1:15" s="23" customFormat="1" ht="54" customHeight="1">
      <c r="A60" s="28">
        <v>57</v>
      </c>
      <c r="B60" s="29" t="s">
        <v>525</v>
      </c>
      <c r="C60" s="29" t="s">
        <v>18</v>
      </c>
      <c r="D60" s="29" t="s">
        <v>272</v>
      </c>
      <c r="E60" s="29" t="s">
        <v>273</v>
      </c>
      <c r="F60" s="29" t="s">
        <v>262</v>
      </c>
      <c r="G60" s="30">
        <v>1</v>
      </c>
      <c r="H60" s="8" t="s">
        <v>22</v>
      </c>
      <c r="I60" s="29" t="s">
        <v>39</v>
      </c>
      <c r="J60" s="29" t="s">
        <v>40</v>
      </c>
      <c r="K60" s="32" t="s">
        <v>203</v>
      </c>
      <c r="L60" s="29" t="s">
        <v>516</v>
      </c>
      <c r="M60" s="29" t="s">
        <v>322</v>
      </c>
      <c r="N60" s="32" t="s">
        <v>526</v>
      </c>
      <c r="O60" s="32"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40"/>
  <sheetViews>
    <sheetView zoomScale="60" zoomScaleNormal="60" zoomScaleSheetLayoutView="100" workbookViewId="0" topLeftCell="A1">
      <selection activeCell="R10" sqref="R10"/>
    </sheetView>
  </sheetViews>
  <sheetFormatPr defaultColWidth="9.28125" defaultRowHeight="12.75"/>
  <cols>
    <col min="1" max="1" width="6.7109375" style="0" customWidth="1"/>
    <col min="2" max="2" width="36.57421875" style="0" customWidth="1"/>
    <col min="3" max="3" width="17.421875" style="0" customWidth="1"/>
    <col min="4" max="4" width="14.28125" style="0" customWidth="1"/>
    <col min="5" max="5" width="15.421875" style="0" customWidth="1"/>
    <col min="6" max="6" width="16.421875" style="0" customWidth="1"/>
    <col min="7" max="7" width="7.140625" style="0" customWidth="1"/>
    <col min="8" max="8" width="14.1406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46.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2" customFormat="1" ht="51" customHeight="1">
      <c r="A4" s="7">
        <v>1</v>
      </c>
      <c r="B4" s="8" t="s">
        <v>527</v>
      </c>
      <c r="C4" s="8" t="s">
        <v>528</v>
      </c>
      <c r="D4" s="8" t="s">
        <v>272</v>
      </c>
      <c r="E4" s="8" t="s">
        <v>188</v>
      </c>
      <c r="F4" s="8" t="s">
        <v>262</v>
      </c>
      <c r="G4" s="9">
        <v>1</v>
      </c>
      <c r="H4" s="8" t="s">
        <v>22</v>
      </c>
      <c r="I4" s="8" t="s">
        <v>39</v>
      </c>
      <c r="J4" s="8" t="s">
        <v>40</v>
      </c>
      <c r="K4" s="14" t="s">
        <v>529</v>
      </c>
      <c r="L4" s="8" t="s">
        <v>530</v>
      </c>
      <c r="M4" s="8" t="s">
        <v>531</v>
      </c>
      <c r="N4" s="14" t="s">
        <v>532</v>
      </c>
      <c r="O4" s="14" t="s">
        <v>79</v>
      </c>
    </row>
    <row r="5" spans="1:15" s="22" customFormat="1" ht="60.75" customHeight="1">
      <c r="A5" s="7">
        <v>2</v>
      </c>
      <c r="B5" s="8" t="s">
        <v>533</v>
      </c>
      <c r="C5" s="8" t="s">
        <v>534</v>
      </c>
      <c r="D5" s="8" t="s">
        <v>19</v>
      </c>
      <c r="E5" s="8" t="s">
        <v>188</v>
      </c>
      <c r="F5" s="8" t="s">
        <v>21</v>
      </c>
      <c r="G5" s="9">
        <v>1</v>
      </c>
      <c r="H5" s="8" t="s">
        <v>22</v>
      </c>
      <c r="I5" s="8" t="s">
        <v>39</v>
      </c>
      <c r="J5" s="8" t="s">
        <v>40</v>
      </c>
      <c r="K5" s="14" t="s">
        <v>535</v>
      </c>
      <c r="L5" s="8" t="s">
        <v>530</v>
      </c>
      <c r="M5" s="8" t="s">
        <v>531</v>
      </c>
      <c r="N5" s="14" t="s">
        <v>536</v>
      </c>
      <c r="O5" s="14" t="s">
        <v>49</v>
      </c>
    </row>
    <row r="6" spans="1:15" s="22" customFormat="1" ht="72" customHeight="1">
      <c r="A6" s="7">
        <v>3</v>
      </c>
      <c r="B6" s="8" t="s">
        <v>533</v>
      </c>
      <c r="C6" s="8" t="s">
        <v>534</v>
      </c>
      <c r="D6" s="8" t="s">
        <v>19</v>
      </c>
      <c r="E6" s="8" t="s">
        <v>188</v>
      </c>
      <c r="F6" s="8" t="s">
        <v>21</v>
      </c>
      <c r="G6" s="9">
        <v>2</v>
      </c>
      <c r="H6" s="8" t="s">
        <v>22</v>
      </c>
      <c r="I6" s="8" t="s">
        <v>39</v>
      </c>
      <c r="J6" s="8" t="s">
        <v>40</v>
      </c>
      <c r="K6" s="15" t="s">
        <v>537</v>
      </c>
      <c r="L6" s="8" t="s">
        <v>530</v>
      </c>
      <c r="M6" s="8" t="s">
        <v>531</v>
      </c>
      <c r="N6" s="14" t="s">
        <v>538</v>
      </c>
      <c r="O6" s="14" t="s">
        <v>49</v>
      </c>
    </row>
    <row r="7" spans="1:15" s="22" customFormat="1" ht="72" customHeight="1">
      <c r="A7" s="7">
        <v>4</v>
      </c>
      <c r="B7" s="8" t="s">
        <v>539</v>
      </c>
      <c r="C7" s="8" t="s">
        <v>540</v>
      </c>
      <c r="D7" s="8" t="s">
        <v>19</v>
      </c>
      <c r="E7" s="8" t="s">
        <v>188</v>
      </c>
      <c r="F7" s="8" t="s">
        <v>21</v>
      </c>
      <c r="G7" s="9">
        <v>1</v>
      </c>
      <c r="H7" s="8" t="s">
        <v>22</v>
      </c>
      <c r="I7" s="8" t="s">
        <v>39</v>
      </c>
      <c r="J7" s="8" t="s">
        <v>40</v>
      </c>
      <c r="K7" s="14" t="s">
        <v>541</v>
      </c>
      <c r="L7" s="8" t="s">
        <v>530</v>
      </c>
      <c r="M7" s="8" t="s">
        <v>531</v>
      </c>
      <c r="N7" s="14" t="s">
        <v>542</v>
      </c>
      <c r="O7" s="14" t="s">
        <v>543</v>
      </c>
    </row>
    <row r="8" spans="1:15" s="22" customFormat="1" ht="66" customHeight="1">
      <c r="A8" s="7">
        <v>5</v>
      </c>
      <c r="B8" s="8" t="s">
        <v>544</v>
      </c>
      <c r="C8" s="8" t="s">
        <v>545</v>
      </c>
      <c r="D8" s="8" t="s">
        <v>19</v>
      </c>
      <c r="E8" s="8" t="s">
        <v>273</v>
      </c>
      <c r="F8" s="8" t="s">
        <v>21</v>
      </c>
      <c r="G8" s="9">
        <v>1</v>
      </c>
      <c r="H8" s="8" t="s">
        <v>22</v>
      </c>
      <c r="I8" s="8" t="s">
        <v>39</v>
      </c>
      <c r="J8" s="8" t="s">
        <v>40</v>
      </c>
      <c r="K8" s="14" t="s">
        <v>393</v>
      </c>
      <c r="L8" s="8" t="s">
        <v>530</v>
      </c>
      <c r="M8" s="8" t="s">
        <v>531</v>
      </c>
      <c r="N8" s="14" t="s">
        <v>546</v>
      </c>
      <c r="O8" s="14" t="s">
        <v>547</v>
      </c>
    </row>
    <row r="9" spans="1:15" s="22" customFormat="1" ht="60.75" customHeight="1">
      <c r="A9" s="7">
        <v>6</v>
      </c>
      <c r="B9" s="8" t="s">
        <v>548</v>
      </c>
      <c r="C9" s="8" t="s">
        <v>549</v>
      </c>
      <c r="D9" s="8" t="s">
        <v>272</v>
      </c>
      <c r="E9" s="8" t="s">
        <v>273</v>
      </c>
      <c r="F9" s="8" t="s">
        <v>262</v>
      </c>
      <c r="G9" s="9">
        <v>1</v>
      </c>
      <c r="H9" s="8" t="s">
        <v>22</v>
      </c>
      <c r="I9" s="8" t="s">
        <v>39</v>
      </c>
      <c r="J9" s="8" t="s">
        <v>40</v>
      </c>
      <c r="K9" s="14" t="s">
        <v>550</v>
      </c>
      <c r="L9" s="8" t="s">
        <v>530</v>
      </c>
      <c r="M9" s="8" t="s">
        <v>531</v>
      </c>
      <c r="N9" s="14" t="s">
        <v>551</v>
      </c>
      <c r="O9" s="14" t="s">
        <v>340</v>
      </c>
    </row>
    <row r="10" spans="1:15" s="22" customFormat="1" ht="57" customHeight="1">
      <c r="A10" s="7">
        <v>7</v>
      </c>
      <c r="B10" s="8" t="s">
        <v>552</v>
      </c>
      <c r="C10" s="8" t="s">
        <v>553</v>
      </c>
      <c r="D10" s="8" t="s">
        <v>19</v>
      </c>
      <c r="E10" s="8" t="s">
        <v>273</v>
      </c>
      <c r="F10" s="8" t="s">
        <v>21</v>
      </c>
      <c r="G10" s="9">
        <v>1</v>
      </c>
      <c r="H10" s="8" t="s">
        <v>22</v>
      </c>
      <c r="I10" s="8" t="s">
        <v>39</v>
      </c>
      <c r="J10" s="8" t="s">
        <v>40</v>
      </c>
      <c r="K10" s="14" t="s">
        <v>554</v>
      </c>
      <c r="L10" s="8" t="s">
        <v>530</v>
      </c>
      <c r="M10" s="8" t="s">
        <v>531</v>
      </c>
      <c r="N10" s="14" t="s">
        <v>555</v>
      </c>
      <c r="O10" s="14" t="s">
        <v>340</v>
      </c>
    </row>
    <row r="11" spans="1:15" s="22" customFormat="1" ht="57" customHeight="1">
      <c r="A11" s="7">
        <v>8</v>
      </c>
      <c r="B11" s="8" t="s">
        <v>552</v>
      </c>
      <c r="C11" s="8" t="s">
        <v>553</v>
      </c>
      <c r="D11" s="8" t="s">
        <v>19</v>
      </c>
      <c r="E11" s="8" t="s">
        <v>273</v>
      </c>
      <c r="F11" s="8" t="s">
        <v>21</v>
      </c>
      <c r="G11" s="9">
        <v>1</v>
      </c>
      <c r="H11" s="8" t="s">
        <v>22</v>
      </c>
      <c r="I11" s="8" t="s">
        <v>39</v>
      </c>
      <c r="J11" s="8" t="s">
        <v>40</v>
      </c>
      <c r="K11" s="14" t="s">
        <v>556</v>
      </c>
      <c r="L11" s="8" t="s">
        <v>530</v>
      </c>
      <c r="M11" s="8" t="s">
        <v>531</v>
      </c>
      <c r="N11" s="14" t="s">
        <v>557</v>
      </c>
      <c r="O11" s="14" t="s">
        <v>340</v>
      </c>
    </row>
    <row r="12" spans="1:15" s="22" customFormat="1" ht="60.75" customHeight="1">
      <c r="A12" s="7">
        <v>9</v>
      </c>
      <c r="B12" s="17" t="s">
        <v>558</v>
      </c>
      <c r="C12" s="17" t="s">
        <v>534</v>
      </c>
      <c r="D12" s="17" t="s">
        <v>19</v>
      </c>
      <c r="E12" s="17" t="s">
        <v>273</v>
      </c>
      <c r="F12" s="17" t="s">
        <v>21</v>
      </c>
      <c r="G12" s="18">
        <v>1</v>
      </c>
      <c r="H12" s="8" t="s">
        <v>22</v>
      </c>
      <c r="I12" s="17" t="s">
        <v>39</v>
      </c>
      <c r="J12" s="17" t="s">
        <v>40</v>
      </c>
      <c r="K12" s="15" t="s">
        <v>232</v>
      </c>
      <c r="L12" s="17" t="s">
        <v>559</v>
      </c>
      <c r="M12" s="8" t="s">
        <v>531</v>
      </c>
      <c r="N12" s="15" t="s">
        <v>560</v>
      </c>
      <c r="O12" s="15" t="s">
        <v>561</v>
      </c>
    </row>
    <row r="13" spans="1:15" s="22" customFormat="1" ht="63" customHeight="1">
      <c r="A13" s="7">
        <v>10</v>
      </c>
      <c r="B13" s="17" t="s">
        <v>562</v>
      </c>
      <c r="C13" s="17" t="s">
        <v>563</v>
      </c>
      <c r="D13" s="17" t="s">
        <v>19</v>
      </c>
      <c r="E13" s="17" t="s">
        <v>273</v>
      </c>
      <c r="F13" s="17" t="s">
        <v>21</v>
      </c>
      <c r="G13" s="18">
        <v>1</v>
      </c>
      <c r="H13" s="8" t="s">
        <v>22</v>
      </c>
      <c r="I13" s="17" t="s">
        <v>39</v>
      </c>
      <c r="J13" s="17" t="s">
        <v>40</v>
      </c>
      <c r="K13" s="15" t="s">
        <v>564</v>
      </c>
      <c r="L13" s="17" t="s">
        <v>559</v>
      </c>
      <c r="M13" s="8" t="s">
        <v>531</v>
      </c>
      <c r="N13" s="15" t="s">
        <v>565</v>
      </c>
      <c r="O13" s="15" t="s">
        <v>566</v>
      </c>
    </row>
    <row r="14" spans="1:15" s="22" customFormat="1" ht="63" customHeight="1">
      <c r="A14" s="7">
        <v>11</v>
      </c>
      <c r="B14" s="17" t="s">
        <v>567</v>
      </c>
      <c r="C14" s="17" t="s">
        <v>489</v>
      </c>
      <c r="D14" s="17" t="s">
        <v>19</v>
      </c>
      <c r="E14" s="17" t="s">
        <v>273</v>
      </c>
      <c r="F14" s="17" t="s">
        <v>21</v>
      </c>
      <c r="G14" s="18">
        <v>1</v>
      </c>
      <c r="H14" s="8" t="s">
        <v>22</v>
      </c>
      <c r="I14" s="17" t="s">
        <v>39</v>
      </c>
      <c r="J14" s="17" t="s">
        <v>40</v>
      </c>
      <c r="K14" s="15" t="s">
        <v>568</v>
      </c>
      <c r="L14" s="17" t="s">
        <v>559</v>
      </c>
      <c r="M14" s="8" t="s">
        <v>531</v>
      </c>
      <c r="N14" s="15" t="s">
        <v>569</v>
      </c>
      <c r="O14" s="15" t="s">
        <v>570</v>
      </c>
    </row>
    <row r="15" spans="1:15" s="22" customFormat="1" ht="63" customHeight="1">
      <c r="A15" s="7">
        <v>12</v>
      </c>
      <c r="B15" s="17" t="s">
        <v>571</v>
      </c>
      <c r="C15" s="17" t="s">
        <v>292</v>
      </c>
      <c r="D15" s="17" t="s">
        <v>19</v>
      </c>
      <c r="E15" s="17" t="s">
        <v>273</v>
      </c>
      <c r="F15" s="17" t="s">
        <v>21</v>
      </c>
      <c r="G15" s="18">
        <v>1</v>
      </c>
      <c r="H15" s="8" t="s">
        <v>22</v>
      </c>
      <c r="I15" s="17" t="s">
        <v>39</v>
      </c>
      <c r="J15" s="17" t="s">
        <v>40</v>
      </c>
      <c r="K15" s="15" t="s">
        <v>572</v>
      </c>
      <c r="L15" s="17" t="s">
        <v>559</v>
      </c>
      <c r="M15" s="8" t="s">
        <v>531</v>
      </c>
      <c r="N15" s="15" t="s">
        <v>573</v>
      </c>
      <c r="O15" s="15" t="s">
        <v>574</v>
      </c>
    </row>
    <row r="16" spans="1:15" s="22" customFormat="1" ht="63" customHeight="1">
      <c r="A16" s="7">
        <v>13</v>
      </c>
      <c r="B16" s="8" t="s">
        <v>575</v>
      </c>
      <c r="C16" s="8" t="s">
        <v>576</v>
      </c>
      <c r="D16" s="8" t="s">
        <v>272</v>
      </c>
      <c r="E16" s="8" t="s">
        <v>273</v>
      </c>
      <c r="F16" s="8" t="s">
        <v>262</v>
      </c>
      <c r="G16" s="9">
        <v>1</v>
      </c>
      <c r="H16" s="8" t="s">
        <v>22</v>
      </c>
      <c r="I16" s="8" t="s">
        <v>39</v>
      </c>
      <c r="J16" s="8" t="s">
        <v>40</v>
      </c>
      <c r="K16" s="15" t="s">
        <v>577</v>
      </c>
      <c r="L16" s="8" t="s">
        <v>578</v>
      </c>
      <c r="M16" s="8" t="s">
        <v>531</v>
      </c>
      <c r="N16" s="14" t="s">
        <v>579</v>
      </c>
      <c r="O16" s="21" t="s">
        <v>580</v>
      </c>
    </row>
    <row r="17" spans="1:15" s="22" customFormat="1" ht="70.5" customHeight="1">
      <c r="A17" s="7">
        <v>14</v>
      </c>
      <c r="B17" s="17" t="s">
        <v>581</v>
      </c>
      <c r="C17" s="17" t="s">
        <v>582</v>
      </c>
      <c r="D17" s="17" t="s">
        <v>19</v>
      </c>
      <c r="E17" s="17" t="s">
        <v>273</v>
      </c>
      <c r="F17" s="17" t="s">
        <v>21</v>
      </c>
      <c r="G17" s="18">
        <v>1</v>
      </c>
      <c r="H17" s="8" t="s">
        <v>22</v>
      </c>
      <c r="I17" s="17" t="s">
        <v>39</v>
      </c>
      <c r="J17" s="17" t="s">
        <v>40</v>
      </c>
      <c r="K17" s="15" t="s">
        <v>583</v>
      </c>
      <c r="L17" s="17" t="s">
        <v>578</v>
      </c>
      <c r="M17" s="8" t="s">
        <v>531</v>
      </c>
      <c r="N17" s="15" t="s">
        <v>584</v>
      </c>
      <c r="O17" s="15" t="s">
        <v>79</v>
      </c>
    </row>
    <row r="18" spans="1:15" s="22" customFormat="1" ht="70.5" customHeight="1">
      <c r="A18" s="7">
        <v>15</v>
      </c>
      <c r="B18" s="17" t="s">
        <v>585</v>
      </c>
      <c r="C18" s="17" t="s">
        <v>170</v>
      </c>
      <c r="D18" s="17" t="s">
        <v>19</v>
      </c>
      <c r="E18" s="17" t="s">
        <v>273</v>
      </c>
      <c r="F18" s="17" t="s">
        <v>21</v>
      </c>
      <c r="G18" s="18">
        <v>1</v>
      </c>
      <c r="H18" s="8" t="s">
        <v>22</v>
      </c>
      <c r="I18" s="17" t="s">
        <v>39</v>
      </c>
      <c r="J18" s="17" t="s">
        <v>40</v>
      </c>
      <c r="K18" s="15" t="s">
        <v>577</v>
      </c>
      <c r="L18" s="17" t="s">
        <v>578</v>
      </c>
      <c r="M18" s="8" t="s">
        <v>531</v>
      </c>
      <c r="N18" s="15" t="s">
        <v>579</v>
      </c>
      <c r="O18" s="15" t="s">
        <v>580</v>
      </c>
    </row>
    <row r="19" spans="1:15" s="22" customFormat="1" ht="70.5" customHeight="1">
      <c r="A19" s="7">
        <v>16</v>
      </c>
      <c r="B19" s="17" t="s">
        <v>586</v>
      </c>
      <c r="C19" s="17" t="s">
        <v>582</v>
      </c>
      <c r="D19" s="17" t="s">
        <v>19</v>
      </c>
      <c r="E19" s="17" t="s">
        <v>273</v>
      </c>
      <c r="F19" s="17" t="s">
        <v>21</v>
      </c>
      <c r="G19" s="18">
        <v>1</v>
      </c>
      <c r="H19" s="8" t="s">
        <v>22</v>
      </c>
      <c r="I19" s="17" t="s">
        <v>39</v>
      </c>
      <c r="J19" s="17" t="s">
        <v>40</v>
      </c>
      <c r="K19" s="15" t="s">
        <v>587</v>
      </c>
      <c r="L19" s="17" t="s">
        <v>578</v>
      </c>
      <c r="M19" s="8" t="s">
        <v>531</v>
      </c>
      <c r="N19" s="15" t="s">
        <v>588</v>
      </c>
      <c r="O19" s="15" t="s">
        <v>79</v>
      </c>
    </row>
    <row r="20" spans="1:15" s="22" customFormat="1" ht="70.5" customHeight="1">
      <c r="A20" s="7">
        <v>17</v>
      </c>
      <c r="B20" s="17" t="s">
        <v>589</v>
      </c>
      <c r="C20" s="17" t="s">
        <v>590</v>
      </c>
      <c r="D20" s="17" t="s">
        <v>19</v>
      </c>
      <c r="E20" s="17" t="s">
        <v>273</v>
      </c>
      <c r="F20" s="17" t="s">
        <v>21</v>
      </c>
      <c r="G20" s="18">
        <v>1</v>
      </c>
      <c r="H20" s="8" t="s">
        <v>22</v>
      </c>
      <c r="I20" s="17" t="s">
        <v>39</v>
      </c>
      <c r="J20" s="17" t="s">
        <v>40</v>
      </c>
      <c r="K20" s="15" t="s">
        <v>591</v>
      </c>
      <c r="L20" s="17" t="s">
        <v>578</v>
      </c>
      <c r="M20" s="8" t="s">
        <v>531</v>
      </c>
      <c r="N20" s="15" t="s">
        <v>592</v>
      </c>
      <c r="O20" s="15" t="s">
        <v>593</v>
      </c>
    </row>
    <row r="21" spans="1:15" s="22" customFormat="1" ht="70.5" customHeight="1">
      <c r="A21" s="7">
        <v>18</v>
      </c>
      <c r="B21" s="17" t="s">
        <v>594</v>
      </c>
      <c r="C21" s="17" t="s">
        <v>595</v>
      </c>
      <c r="D21" s="17" t="s">
        <v>272</v>
      </c>
      <c r="E21" s="17" t="s">
        <v>273</v>
      </c>
      <c r="F21" s="17" t="s">
        <v>262</v>
      </c>
      <c r="G21" s="18">
        <v>1</v>
      </c>
      <c r="H21" s="8" t="s">
        <v>22</v>
      </c>
      <c r="I21" s="17" t="s">
        <v>39</v>
      </c>
      <c r="J21" s="17" t="s">
        <v>40</v>
      </c>
      <c r="K21" s="15" t="s">
        <v>596</v>
      </c>
      <c r="L21" s="17" t="s">
        <v>578</v>
      </c>
      <c r="M21" s="8" t="s">
        <v>531</v>
      </c>
      <c r="N21" s="15" t="s">
        <v>597</v>
      </c>
      <c r="O21" s="15" t="s">
        <v>79</v>
      </c>
    </row>
    <row r="22" spans="1:15" s="22" customFormat="1" ht="70.5" customHeight="1">
      <c r="A22" s="7">
        <v>19</v>
      </c>
      <c r="B22" s="8" t="s">
        <v>598</v>
      </c>
      <c r="C22" s="8" t="s">
        <v>170</v>
      </c>
      <c r="D22" s="8" t="s">
        <v>19</v>
      </c>
      <c r="E22" s="8" t="s">
        <v>273</v>
      </c>
      <c r="F22" s="8" t="s">
        <v>21</v>
      </c>
      <c r="G22" s="9">
        <v>1</v>
      </c>
      <c r="H22" s="8" t="s">
        <v>22</v>
      </c>
      <c r="I22" s="8" t="s">
        <v>39</v>
      </c>
      <c r="J22" s="8" t="s">
        <v>40</v>
      </c>
      <c r="K22" s="14" t="s">
        <v>583</v>
      </c>
      <c r="L22" s="8" t="s">
        <v>599</v>
      </c>
      <c r="M22" s="8" t="s">
        <v>531</v>
      </c>
      <c r="N22" s="14" t="s">
        <v>600</v>
      </c>
      <c r="O22" s="14" t="s">
        <v>79</v>
      </c>
    </row>
    <row r="23" spans="1:15" s="22" customFormat="1" ht="70.5" customHeight="1">
      <c r="A23" s="7">
        <v>20</v>
      </c>
      <c r="B23" s="8" t="s">
        <v>601</v>
      </c>
      <c r="C23" s="8" t="s">
        <v>170</v>
      </c>
      <c r="D23" s="8" t="s">
        <v>19</v>
      </c>
      <c r="E23" s="8" t="s">
        <v>273</v>
      </c>
      <c r="F23" s="8" t="s">
        <v>21</v>
      </c>
      <c r="G23" s="9">
        <v>1</v>
      </c>
      <c r="H23" s="8" t="s">
        <v>22</v>
      </c>
      <c r="I23" s="8" t="s">
        <v>39</v>
      </c>
      <c r="J23" s="8" t="s">
        <v>40</v>
      </c>
      <c r="K23" s="14" t="s">
        <v>596</v>
      </c>
      <c r="L23" s="8" t="s">
        <v>599</v>
      </c>
      <c r="M23" s="8" t="s">
        <v>531</v>
      </c>
      <c r="N23" s="14" t="s">
        <v>602</v>
      </c>
      <c r="O23" s="14" t="s">
        <v>603</v>
      </c>
    </row>
    <row r="24" spans="1:15" s="22" customFormat="1" ht="70.5" customHeight="1">
      <c r="A24" s="7">
        <v>21</v>
      </c>
      <c r="B24" s="8" t="s">
        <v>604</v>
      </c>
      <c r="C24" s="8" t="s">
        <v>605</v>
      </c>
      <c r="D24" s="8" t="s">
        <v>19</v>
      </c>
      <c r="E24" s="8" t="s">
        <v>273</v>
      </c>
      <c r="F24" s="8" t="s">
        <v>21</v>
      </c>
      <c r="G24" s="9">
        <v>1</v>
      </c>
      <c r="H24" s="8" t="s">
        <v>22</v>
      </c>
      <c r="I24" s="8" t="s">
        <v>39</v>
      </c>
      <c r="J24" s="8" t="s">
        <v>40</v>
      </c>
      <c r="K24" s="14" t="s">
        <v>606</v>
      </c>
      <c r="L24" s="8" t="s">
        <v>599</v>
      </c>
      <c r="M24" s="8" t="s">
        <v>531</v>
      </c>
      <c r="N24" s="15" t="s">
        <v>607</v>
      </c>
      <c r="O24" s="14" t="s">
        <v>608</v>
      </c>
    </row>
    <row r="25" spans="1:15" s="22" customFormat="1" ht="70.5" customHeight="1">
      <c r="A25" s="7">
        <v>22</v>
      </c>
      <c r="B25" s="8" t="s">
        <v>609</v>
      </c>
      <c r="C25" s="8" t="s">
        <v>170</v>
      </c>
      <c r="D25" s="8" t="s">
        <v>19</v>
      </c>
      <c r="E25" s="8" t="s">
        <v>273</v>
      </c>
      <c r="F25" s="8" t="s">
        <v>21</v>
      </c>
      <c r="G25" s="9">
        <v>1</v>
      </c>
      <c r="H25" s="8" t="s">
        <v>22</v>
      </c>
      <c r="I25" s="8" t="s">
        <v>39</v>
      </c>
      <c r="J25" s="8" t="s">
        <v>40</v>
      </c>
      <c r="K25" s="14" t="s">
        <v>572</v>
      </c>
      <c r="L25" s="8" t="s">
        <v>599</v>
      </c>
      <c r="M25" s="8" t="s">
        <v>531</v>
      </c>
      <c r="N25" s="15" t="s">
        <v>610</v>
      </c>
      <c r="O25" s="14" t="s">
        <v>611</v>
      </c>
    </row>
    <row r="26" spans="1:15" s="22" customFormat="1" ht="70.5" customHeight="1">
      <c r="A26" s="7">
        <v>23</v>
      </c>
      <c r="B26" s="8" t="s">
        <v>612</v>
      </c>
      <c r="C26" s="8" t="s">
        <v>613</v>
      </c>
      <c r="D26" s="8" t="s">
        <v>19</v>
      </c>
      <c r="E26" s="8" t="s">
        <v>273</v>
      </c>
      <c r="F26" s="8" t="s">
        <v>21</v>
      </c>
      <c r="G26" s="9">
        <v>1</v>
      </c>
      <c r="H26" s="8" t="s">
        <v>22</v>
      </c>
      <c r="I26" s="8" t="s">
        <v>39</v>
      </c>
      <c r="J26" s="8" t="s">
        <v>40</v>
      </c>
      <c r="K26" s="14" t="s">
        <v>614</v>
      </c>
      <c r="L26" s="8" t="s">
        <v>615</v>
      </c>
      <c r="M26" s="8" t="s">
        <v>531</v>
      </c>
      <c r="N26" s="15" t="s">
        <v>616</v>
      </c>
      <c r="O26" s="14" t="s">
        <v>49</v>
      </c>
    </row>
    <row r="27" spans="1:15" s="22" customFormat="1" ht="70.5" customHeight="1">
      <c r="A27" s="7">
        <v>24</v>
      </c>
      <c r="B27" s="8" t="s">
        <v>612</v>
      </c>
      <c r="C27" s="8" t="s">
        <v>617</v>
      </c>
      <c r="D27" s="8" t="s">
        <v>19</v>
      </c>
      <c r="E27" s="8" t="s">
        <v>273</v>
      </c>
      <c r="F27" s="8" t="s">
        <v>21</v>
      </c>
      <c r="G27" s="9">
        <v>1</v>
      </c>
      <c r="H27" s="8" t="s">
        <v>22</v>
      </c>
      <c r="I27" s="8" t="s">
        <v>39</v>
      </c>
      <c r="J27" s="8" t="s">
        <v>40</v>
      </c>
      <c r="K27" s="14"/>
      <c r="L27" s="8" t="s">
        <v>615</v>
      </c>
      <c r="M27" s="8" t="s">
        <v>531</v>
      </c>
      <c r="N27" s="15" t="s">
        <v>616</v>
      </c>
      <c r="O27" s="14" t="s">
        <v>49</v>
      </c>
    </row>
    <row r="28" spans="1:15" s="22" customFormat="1" ht="70.5" customHeight="1">
      <c r="A28" s="7">
        <v>25</v>
      </c>
      <c r="B28" s="8" t="s">
        <v>618</v>
      </c>
      <c r="C28" s="8" t="s">
        <v>619</v>
      </c>
      <c r="D28" s="8" t="s">
        <v>19</v>
      </c>
      <c r="E28" s="8" t="s">
        <v>273</v>
      </c>
      <c r="F28" s="8" t="s">
        <v>21</v>
      </c>
      <c r="G28" s="9">
        <v>1</v>
      </c>
      <c r="H28" s="8" t="s">
        <v>22</v>
      </c>
      <c r="I28" s="8" t="s">
        <v>39</v>
      </c>
      <c r="J28" s="8" t="s">
        <v>40</v>
      </c>
      <c r="K28" s="14" t="s">
        <v>620</v>
      </c>
      <c r="L28" s="8" t="s">
        <v>615</v>
      </c>
      <c r="M28" s="8" t="s">
        <v>531</v>
      </c>
      <c r="N28" s="15" t="s">
        <v>621</v>
      </c>
      <c r="O28" s="14" t="s">
        <v>49</v>
      </c>
    </row>
    <row r="29" spans="1:15" s="22" customFormat="1" ht="70.5" customHeight="1">
      <c r="A29" s="7">
        <v>26</v>
      </c>
      <c r="B29" s="8" t="s">
        <v>612</v>
      </c>
      <c r="C29" s="8" t="s">
        <v>622</v>
      </c>
      <c r="D29" s="8" t="s">
        <v>19</v>
      </c>
      <c r="E29" s="8" t="s">
        <v>273</v>
      </c>
      <c r="F29" s="8" t="s">
        <v>21</v>
      </c>
      <c r="G29" s="9">
        <v>1</v>
      </c>
      <c r="H29" s="8" t="s">
        <v>22</v>
      </c>
      <c r="I29" s="8" t="s">
        <v>39</v>
      </c>
      <c r="J29" s="8" t="s">
        <v>40</v>
      </c>
      <c r="K29" s="14" t="s">
        <v>577</v>
      </c>
      <c r="L29" s="8" t="s">
        <v>615</v>
      </c>
      <c r="M29" s="8" t="s">
        <v>531</v>
      </c>
      <c r="N29" s="15" t="s">
        <v>616</v>
      </c>
      <c r="O29" s="14" t="s">
        <v>623</v>
      </c>
    </row>
    <row r="30" spans="1:15" s="22" customFormat="1" ht="70.5" customHeight="1">
      <c r="A30" s="7">
        <v>27</v>
      </c>
      <c r="B30" s="8" t="s">
        <v>612</v>
      </c>
      <c r="C30" s="8" t="s">
        <v>624</v>
      </c>
      <c r="D30" s="8" t="s">
        <v>19</v>
      </c>
      <c r="E30" s="8" t="s">
        <v>273</v>
      </c>
      <c r="F30" s="8" t="s">
        <v>21</v>
      </c>
      <c r="G30" s="9">
        <v>2</v>
      </c>
      <c r="H30" s="8" t="s">
        <v>22</v>
      </c>
      <c r="I30" s="8" t="s">
        <v>39</v>
      </c>
      <c r="J30" s="8" t="s">
        <v>40</v>
      </c>
      <c r="K30" s="14"/>
      <c r="L30" s="8" t="s">
        <v>615</v>
      </c>
      <c r="M30" s="8" t="s">
        <v>531</v>
      </c>
      <c r="N30" s="15" t="s">
        <v>616</v>
      </c>
      <c r="O30" s="14" t="s">
        <v>49</v>
      </c>
    </row>
    <row r="31" spans="1:15" s="22" customFormat="1" ht="70.5" customHeight="1">
      <c r="A31" s="7">
        <v>28</v>
      </c>
      <c r="B31" s="8" t="s">
        <v>612</v>
      </c>
      <c r="C31" s="8" t="s">
        <v>625</v>
      </c>
      <c r="D31" s="8" t="s">
        <v>19</v>
      </c>
      <c r="E31" s="8" t="s">
        <v>273</v>
      </c>
      <c r="F31" s="8" t="s">
        <v>21</v>
      </c>
      <c r="G31" s="9">
        <v>1</v>
      </c>
      <c r="H31" s="8" t="s">
        <v>22</v>
      </c>
      <c r="I31" s="8" t="s">
        <v>39</v>
      </c>
      <c r="J31" s="8" t="s">
        <v>40</v>
      </c>
      <c r="K31" s="14" t="s">
        <v>572</v>
      </c>
      <c r="L31" s="8" t="s">
        <v>615</v>
      </c>
      <c r="M31" s="8" t="s">
        <v>531</v>
      </c>
      <c r="N31" s="15" t="s">
        <v>616</v>
      </c>
      <c r="O31" s="14" t="s">
        <v>626</v>
      </c>
    </row>
    <row r="32" spans="1:15" s="22" customFormat="1" ht="70.5" customHeight="1">
      <c r="A32" s="7">
        <v>29</v>
      </c>
      <c r="B32" s="8" t="s">
        <v>627</v>
      </c>
      <c r="C32" s="8" t="s">
        <v>628</v>
      </c>
      <c r="D32" s="8" t="s">
        <v>19</v>
      </c>
      <c r="E32" s="8" t="s">
        <v>273</v>
      </c>
      <c r="F32" s="8" t="s">
        <v>21</v>
      </c>
      <c r="G32" s="9">
        <v>1</v>
      </c>
      <c r="H32" s="8" t="s">
        <v>22</v>
      </c>
      <c r="I32" s="8" t="s">
        <v>39</v>
      </c>
      <c r="J32" s="8" t="s">
        <v>40</v>
      </c>
      <c r="K32" s="14" t="s">
        <v>629</v>
      </c>
      <c r="L32" s="8" t="s">
        <v>630</v>
      </c>
      <c r="M32" s="8" t="s">
        <v>531</v>
      </c>
      <c r="N32" s="15" t="s">
        <v>631</v>
      </c>
      <c r="O32" s="14" t="s">
        <v>79</v>
      </c>
    </row>
    <row r="33" spans="1:15" s="22" customFormat="1" ht="70.5" customHeight="1">
      <c r="A33" s="7">
        <v>30</v>
      </c>
      <c r="B33" s="8" t="s">
        <v>632</v>
      </c>
      <c r="C33" s="8" t="s">
        <v>633</v>
      </c>
      <c r="D33" s="8" t="s">
        <v>272</v>
      </c>
      <c r="E33" s="8" t="s">
        <v>273</v>
      </c>
      <c r="F33" s="8" t="s">
        <v>262</v>
      </c>
      <c r="G33" s="9">
        <v>1</v>
      </c>
      <c r="H33" s="8" t="s">
        <v>22</v>
      </c>
      <c r="I33" s="8" t="s">
        <v>39</v>
      </c>
      <c r="J33" s="8" t="s">
        <v>40</v>
      </c>
      <c r="K33" s="15" t="s">
        <v>620</v>
      </c>
      <c r="L33" s="8" t="s">
        <v>630</v>
      </c>
      <c r="M33" s="8" t="s">
        <v>531</v>
      </c>
      <c r="N33" s="14" t="s">
        <v>634</v>
      </c>
      <c r="O33" s="14" t="s">
        <v>79</v>
      </c>
    </row>
    <row r="34" spans="1:15" s="22" customFormat="1" ht="70.5" customHeight="1">
      <c r="A34" s="7">
        <v>31</v>
      </c>
      <c r="B34" s="8" t="s">
        <v>635</v>
      </c>
      <c r="C34" s="8" t="s">
        <v>170</v>
      </c>
      <c r="D34" s="8" t="s">
        <v>19</v>
      </c>
      <c r="E34" s="8" t="s">
        <v>273</v>
      </c>
      <c r="F34" s="8" t="s">
        <v>21</v>
      </c>
      <c r="G34" s="9">
        <v>1</v>
      </c>
      <c r="H34" s="8" t="s">
        <v>22</v>
      </c>
      <c r="I34" s="8" t="s">
        <v>39</v>
      </c>
      <c r="J34" s="8" t="s">
        <v>40</v>
      </c>
      <c r="K34" s="15" t="s">
        <v>636</v>
      </c>
      <c r="L34" s="8" t="s">
        <v>630</v>
      </c>
      <c r="M34" s="8" t="s">
        <v>531</v>
      </c>
      <c r="N34" s="14" t="s">
        <v>637</v>
      </c>
      <c r="O34" s="14" t="s">
        <v>79</v>
      </c>
    </row>
    <row r="35" spans="1:15" s="22" customFormat="1" ht="70.5" customHeight="1">
      <c r="A35" s="7">
        <v>32</v>
      </c>
      <c r="B35" s="8" t="s">
        <v>638</v>
      </c>
      <c r="C35" s="8" t="s">
        <v>639</v>
      </c>
      <c r="D35" s="8" t="s">
        <v>19</v>
      </c>
      <c r="E35" s="8" t="s">
        <v>273</v>
      </c>
      <c r="F35" s="8" t="s">
        <v>21</v>
      </c>
      <c r="G35" s="9">
        <v>1</v>
      </c>
      <c r="H35" s="8" t="s">
        <v>22</v>
      </c>
      <c r="I35" s="8" t="s">
        <v>39</v>
      </c>
      <c r="J35" s="8" t="s">
        <v>40</v>
      </c>
      <c r="K35" s="14" t="s">
        <v>640</v>
      </c>
      <c r="L35" s="8" t="s">
        <v>630</v>
      </c>
      <c r="M35" s="8" t="s">
        <v>531</v>
      </c>
      <c r="N35" s="14" t="s">
        <v>641</v>
      </c>
      <c r="O35" s="14" t="s">
        <v>79</v>
      </c>
    </row>
    <row r="36" spans="1:15" s="22" customFormat="1" ht="70.5" customHeight="1">
      <c r="A36" s="7">
        <v>33</v>
      </c>
      <c r="B36" s="8" t="s">
        <v>642</v>
      </c>
      <c r="C36" s="8" t="s">
        <v>643</v>
      </c>
      <c r="D36" s="8" t="s">
        <v>272</v>
      </c>
      <c r="E36" s="8" t="s">
        <v>273</v>
      </c>
      <c r="F36" s="8" t="s">
        <v>262</v>
      </c>
      <c r="G36" s="9">
        <v>1</v>
      </c>
      <c r="H36" s="8" t="s">
        <v>22</v>
      </c>
      <c r="I36" s="8" t="s">
        <v>39</v>
      </c>
      <c r="J36" s="8" t="s">
        <v>40</v>
      </c>
      <c r="K36" s="14" t="s">
        <v>644</v>
      </c>
      <c r="L36" s="8" t="s">
        <v>630</v>
      </c>
      <c r="M36" s="8" t="s">
        <v>531</v>
      </c>
      <c r="N36" s="14" t="s">
        <v>645</v>
      </c>
      <c r="O36" s="14" t="s">
        <v>646</v>
      </c>
    </row>
    <row r="37" spans="1:15" s="22" customFormat="1" ht="70.5" customHeight="1">
      <c r="A37" s="7">
        <v>34</v>
      </c>
      <c r="B37" s="8" t="s">
        <v>647</v>
      </c>
      <c r="C37" s="8" t="s">
        <v>648</v>
      </c>
      <c r="D37" s="8" t="s">
        <v>272</v>
      </c>
      <c r="E37" s="8" t="s">
        <v>273</v>
      </c>
      <c r="F37" s="8" t="s">
        <v>262</v>
      </c>
      <c r="G37" s="9">
        <v>1</v>
      </c>
      <c r="H37" s="8" t="s">
        <v>22</v>
      </c>
      <c r="I37" s="8" t="s">
        <v>39</v>
      </c>
      <c r="J37" s="8" t="s">
        <v>40</v>
      </c>
      <c r="K37" s="14" t="s">
        <v>649</v>
      </c>
      <c r="L37" s="8" t="s">
        <v>630</v>
      </c>
      <c r="M37" s="8" t="s">
        <v>531</v>
      </c>
      <c r="N37" s="14" t="s">
        <v>650</v>
      </c>
      <c r="O37" s="14" t="s">
        <v>79</v>
      </c>
    </row>
    <row r="38" spans="1:15" s="22" customFormat="1" ht="70.5" customHeight="1">
      <c r="A38" s="7">
        <v>35</v>
      </c>
      <c r="B38" s="8" t="s">
        <v>651</v>
      </c>
      <c r="C38" s="8" t="s">
        <v>652</v>
      </c>
      <c r="D38" s="8" t="s">
        <v>19</v>
      </c>
      <c r="E38" s="8" t="s">
        <v>273</v>
      </c>
      <c r="F38" s="8" t="s">
        <v>21</v>
      </c>
      <c r="G38" s="9">
        <v>1</v>
      </c>
      <c r="H38" s="8" t="s">
        <v>22</v>
      </c>
      <c r="I38" s="8" t="s">
        <v>39</v>
      </c>
      <c r="J38" s="8" t="s">
        <v>40</v>
      </c>
      <c r="K38" s="14" t="s">
        <v>572</v>
      </c>
      <c r="L38" s="8" t="s">
        <v>630</v>
      </c>
      <c r="M38" s="8" t="s">
        <v>531</v>
      </c>
      <c r="N38" s="14" t="s">
        <v>653</v>
      </c>
      <c r="O38" s="14" t="s">
        <v>79</v>
      </c>
    </row>
    <row r="39" spans="1:15" s="22" customFormat="1" ht="60.75" customHeight="1">
      <c r="A39" s="7">
        <v>36</v>
      </c>
      <c r="B39" s="8" t="s">
        <v>654</v>
      </c>
      <c r="C39" s="8" t="s">
        <v>170</v>
      </c>
      <c r="D39" s="8" t="s">
        <v>19</v>
      </c>
      <c r="E39" s="8" t="s">
        <v>273</v>
      </c>
      <c r="F39" s="8" t="s">
        <v>21</v>
      </c>
      <c r="G39" s="9">
        <v>1</v>
      </c>
      <c r="H39" s="8" t="s">
        <v>22</v>
      </c>
      <c r="I39" s="8" t="s">
        <v>39</v>
      </c>
      <c r="J39" s="8" t="s">
        <v>40</v>
      </c>
      <c r="K39" s="14"/>
      <c r="L39" s="8" t="s">
        <v>655</v>
      </c>
      <c r="M39" s="8" t="s">
        <v>531</v>
      </c>
      <c r="N39" s="14" t="s">
        <v>656</v>
      </c>
      <c r="O39" s="14" t="s">
        <v>79</v>
      </c>
    </row>
    <row r="40" spans="1:15" s="22" customFormat="1" ht="60.75" customHeight="1">
      <c r="A40" s="7">
        <v>37</v>
      </c>
      <c r="B40" s="8" t="s">
        <v>657</v>
      </c>
      <c r="C40" s="8" t="s">
        <v>658</v>
      </c>
      <c r="D40" s="8" t="s">
        <v>19</v>
      </c>
      <c r="E40" s="8" t="s">
        <v>273</v>
      </c>
      <c r="F40" s="8" t="s">
        <v>21</v>
      </c>
      <c r="G40" s="9">
        <v>1</v>
      </c>
      <c r="H40" s="8" t="s">
        <v>22</v>
      </c>
      <c r="I40" s="8" t="s">
        <v>39</v>
      </c>
      <c r="J40" s="8" t="s">
        <v>40</v>
      </c>
      <c r="K40" s="15"/>
      <c r="L40" s="8" t="s">
        <v>655</v>
      </c>
      <c r="M40" s="8" t="s">
        <v>531</v>
      </c>
      <c r="N40" s="14" t="s">
        <v>659</v>
      </c>
      <c r="O40" s="14"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3.8515625" style="0" customWidth="1"/>
    <col min="3" max="3" width="15.28125" style="0" customWidth="1"/>
    <col min="4" max="4" width="13.8515625" style="0" customWidth="1"/>
    <col min="5" max="6" width="15.28125" style="0" customWidth="1"/>
    <col min="7" max="7" width="7.140625" style="0" customWidth="1"/>
    <col min="8" max="8" width="14.851562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6" customHeight="1">
      <c r="A3" s="6" t="s">
        <v>2</v>
      </c>
      <c r="B3" s="6" t="s">
        <v>3</v>
      </c>
      <c r="C3" s="6" t="s">
        <v>4</v>
      </c>
      <c r="D3" s="6" t="s">
        <v>5</v>
      </c>
      <c r="E3" s="6" t="s">
        <v>6</v>
      </c>
      <c r="F3" s="6" t="s">
        <v>660</v>
      </c>
      <c r="G3" s="6" t="s">
        <v>8</v>
      </c>
      <c r="H3" s="6" t="s">
        <v>9</v>
      </c>
      <c r="I3" s="6" t="s">
        <v>10</v>
      </c>
      <c r="J3" s="6" t="s">
        <v>11</v>
      </c>
      <c r="K3" s="6" t="s">
        <v>12</v>
      </c>
      <c r="L3" s="6" t="s">
        <v>13</v>
      </c>
      <c r="M3" s="13" t="s">
        <v>14</v>
      </c>
      <c r="N3" s="6" t="s">
        <v>15</v>
      </c>
      <c r="O3" s="6" t="s">
        <v>16</v>
      </c>
    </row>
    <row r="4" spans="1:15" s="22" customFormat="1" ht="69.75" customHeight="1">
      <c r="A4" s="7">
        <v>1</v>
      </c>
      <c r="B4" s="8" t="s">
        <v>661</v>
      </c>
      <c r="C4" s="8" t="s">
        <v>662</v>
      </c>
      <c r="D4" s="8" t="s">
        <v>19</v>
      </c>
      <c r="E4" s="8" t="s">
        <v>188</v>
      </c>
      <c r="F4" s="8" t="s">
        <v>21</v>
      </c>
      <c r="G4" s="9">
        <v>1</v>
      </c>
      <c r="H4" s="8" t="s">
        <v>22</v>
      </c>
      <c r="I4" s="8" t="s">
        <v>39</v>
      </c>
      <c r="J4" s="8" t="s">
        <v>40</v>
      </c>
      <c r="K4" s="14" t="s">
        <v>663</v>
      </c>
      <c r="L4" s="8" t="s">
        <v>664</v>
      </c>
      <c r="M4" s="8" t="s">
        <v>665</v>
      </c>
      <c r="N4" s="14" t="s">
        <v>666</v>
      </c>
      <c r="O4" s="14" t="s">
        <v>667</v>
      </c>
    </row>
    <row r="5" spans="1:15" s="22" customFormat="1" ht="69.75" customHeight="1">
      <c r="A5" s="7">
        <v>2</v>
      </c>
      <c r="B5" s="8" t="s">
        <v>668</v>
      </c>
      <c r="C5" s="8" t="s">
        <v>402</v>
      </c>
      <c r="D5" s="8" t="s">
        <v>19</v>
      </c>
      <c r="E5" s="8" t="s">
        <v>188</v>
      </c>
      <c r="F5" s="8" t="s">
        <v>21</v>
      </c>
      <c r="G5" s="9">
        <v>1</v>
      </c>
      <c r="H5" s="8" t="s">
        <v>22</v>
      </c>
      <c r="I5" s="8" t="s">
        <v>39</v>
      </c>
      <c r="J5" s="8" t="s">
        <v>40</v>
      </c>
      <c r="K5" s="14" t="s">
        <v>669</v>
      </c>
      <c r="L5" s="8" t="s">
        <v>664</v>
      </c>
      <c r="M5" s="8" t="s">
        <v>665</v>
      </c>
      <c r="N5" s="14" t="s">
        <v>670</v>
      </c>
      <c r="O5" s="14" t="s">
        <v>79</v>
      </c>
    </row>
    <row r="6" spans="1:15" s="22" customFormat="1" ht="69.75" customHeight="1">
      <c r="A6" s="7">
        <v>3</v>
      </c>
      <c r="B6" s="8" t="s">
        <v>671</v>
      </c>
      <c r="C6" s="8" t="s">
        <v>402</v>
      </c>
      <c r="D6" s="8" t="s">
        <v>19</v>
      </c>
      <c r="E6" s="8" t="s">
        <v>273</v>
      </c>
      <c r="F6" s="8" t="s">
        <v>21</v>
      </c>
      <c r="G6" s="9">
        <v>1</v>
      </c>
      <c r="H6" s="8" t="s">
        <v>22</v>
      </c>
      <c r="I6" s="8" t="s">
        <v>39</v>
      </c>
      <c r="J6" s="8" t="s">
        <v>40</v>
      </c>
      <c r="K6" s="14" t="s">
        <v>95</v>
      </c>
      <c r="L6" s="8" t="s">
        <v>664</v>
      </c>
      <c r="M6" s="8" t="s">
        <v>665</v>
      </c>
      <c r="N6" s="14" t="s">
        <v>672</v>
      </c>
      <c r="O6" s="14" t="s">
        <v>673</v>
      </c>
    </row>
    <row r="7" spans="1:15" s="22" customFormat="1" ht="69.75" customHeight="1">
      <c r="A7" s="7">
        <v>4</v>
      </c>
      <c r="B7" s="8" t="s">
        <v>674</v>
      </c>
      <c r="C7" s="8" t="s">
        <v>675</v>
      </c>
      <c r="D7" s="8" t="s">
        <v>272</v>
      </c>
      <c r="E7" s="8" t="s">
        <v>273</v>
      </c>
      <c r="F7" s="8" t="s">
        <v>21</v>
      </c>
      <c r="G7" s="9">
        <v>1</v>
      </c>
      <c r="H7" s="8" t="s">
        <v>22</v>
      </c>
      <c r="I7" s="8" t="s">
        <v>39</v>
      </c>
      <c r="J7" s="8" t="s">
        <v>40</v>
      </c>
      <c r="K7" s="15" t="s">
        <v>676</v>
      </c>
      <c r="L7" s="8" t="s">
        <v>664</v>
      </c>
      <c r="M7" s="8" t="s">
        <v>665</v>
      </c>
      <c r="N7" s="14" t="s">
        <v>677</v>
      </c>
      <c r="O7" s="14" t="s">
        <v>79</v>
      </c>
    </row>
    <row r="8" spans="1:15" s="22" customFormat="1" ht="69.75" customHeight="1">
      <c r="A8" s="7">
        <v>5</v>
      </c>
      <c r="B8" s="8" t="s">
        <v>678</v>
      </c>
      <c r="C8" s="8" t="s">
        <v>402</v>
      </c>
      <c r="D8" s="8" t="s">
        <v>19</v>
      </c>
      <c r="E8" s="8" t="s">
        <v>273</v>
      </c>
      <c r="F8" s="8" t="s">
        <v>21</v>
      </c>
      <c r="G8" s="9">
        <v>1</v>
      </c>
      <c r="H8" s="8" t="s">
        <v>22</v>
      </c>
      <c r="I8" s="8" t="s">
        <v>39</v>
      </c>
      <c r="J8" s="8" t="s">
        <v>40</v>
      </c>
      <c r="K8" s="14" t="s">
        <v>669</v>
      </c>
      <c r="L8" s="8" t="s">
        <v>664</v>
      </c>
      <c r="M8" s="8" t="s">
        <v>665</v>
      </c>
      <c r="N8" s="14" t="s">
        <v>679</v>
      </c>
      <c r="O8" s="14" t="s">
        <v>79</v>
      </c>
    </row>
    <row r="9" spans="1:15" s="22" customFormat="1" ht="69.75" customHeight="1">
      <c r="A9" s="7">
        <v>6</v>
      </c>
      <c r="B9" s="8" t="s">
        <v>680</v>
      </c>
      <c r="C9" s="8" t="s">
        <v>681</v>
      </c>
      <c r="D9" s="8" t="s">
        <v>19</v>
      </c>
      <c r="E9" s="8" t="s">
        <v>273</v>
      </c>
      <c r="F9" s="8" t="s">
        <v>21</v>
      </c>
      <c r="G9" s="9">
        <v>1</v>
      </c>
      <c r="H9" s="8" t="s">
        <v>22</v>
      </c>
      <c r="I9" s="8" t="s">
        <v>39</v>
      </c>
      <c r="J9" s="8" t="s">
        <v>40</v>
      </c>
      <c r="K9" s="14" t="s">
        <v>682</v>
      </c>
      <c r="L9" s="8" t="s">
        <v>664</v>
      </c>
      <c r="M9" s="8" t="s">
        <v>665</v>
      </c>
      <c r="N9" s="14" t="s">
        <v>683</v>
      </c>
      <c r="O9" s="14" t="s">
        <v>79</v>
      </c>
    </row>
    <row r="10" spans="1:15" s="22" customFormat="1" ht="69.75" customHeight="1">
      <c r="A10" s="7">
        <v>7</v>
      </c>
      <c r="B10" s="8" t="s">
        <v>684</v>
      </c>
      <c r="C10" s="8" t="s">
        <v>685</v>
      </c>
      <c r="D10" s="8" t="s">
        <v>272</v>
      </c>
      <c r="E10" s="8" t="s">
        <v>273</v>
      </c>
      <c r="F10" s="8" t="s">
        <v>21</v>
      </c>
      <c r="G10" s="9">
        <v>1</v>
      </c>
      <c r="H10" s="8" t="s">
        <v>22</v>
      </c>
      <c r="I10" s="8" t="s">
        <v>39</v>
      </c>
      <c r="J10" s="8" t="s">
        <v>40</v>
      </c>
      <c r="K10" s="14" t="s">
        <v>60</v>
      </c>
      <c r="L10" s="8" t="s">
        <v>686</v>
      </c>
      <c r="M10" s="19" t="s">
        <v>665</v>
      </c>
      <c r="N10" s="14" t="s">
        <v>687</v>
      </c>
      <c r="O10" s="14" t="s">
        <v>79</v>
      </c>
    </row>
    <row r="11" spans="1:15" s="22" customFormat="1" ht="69.75" customHeight="1">
      <c r="A11" s="7">
        <v>8</v>
      </c>
      <c r="B11" s="8" t="s">
        <v>688</v>
      </c>
      <c r="C11" s="8" t="s">
        <v>689</v>
      </c>
      <c r="D11" s="8" t="s">
        <v>19</v>
      </c>
      <c r="E11" s="8" t="s">
        <v>273</v>
      </c>
      <c r="F11" s="8" t="s">
        <v>21</v>
      </c>
      <c r="G11" s="9">
        <v>1</v>
      </c>
      <c r="H11" s="8" t="s">
        <v>22</v>
      </c>
      <c r="I11" s="8" t="s">
        <v>39</v>
      </c>
      <c r="J11" s="8" t="s">
        <v>40</v>
      </c>
      <c r="K11" s="14" t="s">
        <v>60</v>
      </c>
      <c r="L11" s="8" t="s">
        <v>686</v>
      </c>
      <c r="M11" s="19" t="s">
        <v>665</v>
      </c>
      <c r="N11" s="14" t="s">
        <v>690</v>
      </c>
      <c r="O11" s="14" t="s">
        <v>79</v>
      </c>
    </row>
    <row r="12" spans="1:15" s="22" customFormat="1" ht="69.75" customHeight="1">
      <c r="A12" s="7">
        <v>9</v>
      </c>
      <c r="B12" s="8" t="s">
        <v>691</v>
      </c>
      <c r="C12" s="8" t="s">
        <v>692</v>
      </c>
      <c r="D12" s="8" t="s">
        <v>19</v>
      </c>
      <c r="E12" s="8" t="s">
        <v>273</v>
      </c>
      <c r="F12" s="8" t="s">
        <v>21</v>
      </c>
      <c r="G12" s="9">
        <v>1</v>
      </c>
      <c r="H12" s="8" t="s">
        <v>22</v>
      </c>
      <c r="I12" s="8" t="s">
        <v>39</v>
      </c>
      <c r="J12" s="8" t="s">
        <v>40</v>
      </c>
      <c r="K12" s="14" t="s">
        <v>693</v>
      </c>
      <c r="L12" s="8" t="s">
        <v>694</v>
      </c>
      <c r="M12" s="19" t="s">
        <v>665</v>
      </c>
      <c r="N12" s="14" t="s">
        <v>695</v>
      </c>
      <c r="O12" s="14" t="s">
        <v>340</v>
      </c>
    </row>
    <row r="13" spans="1:15" s="22" customFormat="1" ht="69.75" customHeight="1">
      <c r="A13" s="7">
        <v>10</v>
      </c>
      <c r="B13" s="17" t="s">
        <v>696</v>
      </c>
      <c r="C13" s="17" t="s">
        <v>697</v>
      </c>
      <c r="D13" s="17" t="s">
        <v>19</v>
      </c>
      <c r="E13" s="17" t="s">
        <v>273</v>
      </c>
      <c r="F13" s="17" t="s">
        <v>21</v>
      </c>
      <c r="G13" s="18">
        <v>1</v>
      </c>
      <c r="H13" s="8" t="s">
        <v>22</v>
      </c>
      <c r="I13" s="17" t="s">
        <v>39</v>
      </c>
      <c r="J13" s="17" t="s">
        <v>40</v>
      </c>
      <c r="K13" s="15" t="s">
        <v>698</v>
      </c>
      <c r="L13" s="17" t="s">
        <v>694</v>
      </c>
      <c r="M13" s="17" t="s">
        <v>665</v>
      </c>
      <c r="N13" s="15" t="s">
        <v>699</v>
      </c>
      <c r="O13" s="15" t="s">
        <v>79</v>
      </c>
    </row>
    <row r="14" spans="1:15" s="22" customFormat="1" ht="69.75" customHeight="1">
      <c r="A14" s="7">
        <v>11</v>
      </c>
      <c r="B14" s="17" t="s">
        <v>700</v>
      </c>
      <c r="C14" s="17" t="s">
        <v>701</v>
      </c>
      <c r="D14" s="17" t="s">
        <v>272</v>
      </c>
      <c r="E14" s="17" t="s">
        <v>273</v>
      </c>
      <c r="F14" s="17" t="s">
        <v>21</v>
      </c>
      <c r="G14" s="18">
        <v>1</v>
      </c>
      <c r="H14" s="8" t="s">
        <v>22</v>
      </c>
      <c r="I14" s="17" t="s">
        <v>39</v>
      </c>
      <c r="J14" s="17" t="s">
        <v>40</v>
      </c>
      <c r="K14" s="15" t="s">
        <v>676</v>
      </c>
      <c r="L14" s="17" t="s">
        <v>694</v>
      </c>
      <c r="M14" s="17" t="s">
        <v>665</v>
      </c>
      <c r="N14" s="15" t="s">
        <v>702</v>
      </c>
      <c r="O14" s="15" t="s">
        <v>79</v>
      </c>
    </row>
    <row r="15" spans="1:15" s="22" customFormat="1" ht="69.75" customHeight="1">
      <c r="A15" s="7">
        <v>12</v>
      </c>
      <c r="B15" s="17" t="s">
        <v>703</v>
      </c>
      <c r="C15" s="17" t="s">
        <v>704</v>
      </c>
      <c r="D15" s="17" t="s">
        <v>272</v>
      </c>
      <c r="E15" s="17" t="s">
        <v>273</v>
      </c>
      <c r="F15" s="17" t="s">
        <v>262</v>
      </c>
      <c r="G15" s="18">
        <v>1</v>
      </c>
      <c r="H15" s="8" t="s">
        <v>22</v>
      </c>
      <c r="I15" s="17" t="s">
        <v>39</v>
      </c>
      <c r="J15" s="17" t="s">
        <v>40</v>
      </c>
      <c r="K15" s="15" t="s">
        <v>705</v>
      </c>
      <c r="L15" s="17" t="s">
        <v>694</v>
      </c>
      <c r="M15" s="17" t="s">
        <v>665</v>
      </c>
      <c r="N15" s="15" t="s">
        <v>706</v>
      </c>
      <c r="O15" s="15" t="s">
        <v>79</v>
      </c>
    </row>
    <row r="16" spans="1:15" s="22" customFormat="1" ht="69.75" customHeight="1">
      <c r="A16" s="7">
        <v>13</v>
      </c>
      <c r="B16" s="17" t="s">
        <v>707</v>
      </c>
      <c r="C16" s="17" t="s">
        <v>170</v>
      </c>
      <c r="D16" s="17" t="s">
        <v>19</v>
      </c>
      <c r="E16" s="17" t="s">
        <v>273</v>
      </c>
      <c r="F16" s="17" t="s">
        <v>21</v>
      </c>
      <c r="G16" s="18">
        <v>1</v>
      </c>
      <c r="H16" s="8" t="s">
        <v>22</v>
      </c>
      <c r="I16" s="17" t="s">
        <v>39</v>
      </c>
      <c r="J16" s="17" t="s">
        <v>40</v>
      </c>
      <c r="K16" s="15" t="s">
        <v>669</v>
      </c>
      <c r="L16" s="17" t="s">
        <v>708</v>
      </c>
      <c r="M16" s="17" t="s">
        <v>665</v>
      </c>
      <c r="N16" s="15" t="s">
        <v>709</v>
      </c>
      <c r="O16" s="15" t="s">
        <v>79</v>
      </c>
    </row>
    <row r="17" spans="1:15" s="22" customFormat="1" ht="69.75" customHeight="1">
      <c r="A17" s="7">
        <v>14</v>
      </c>
      <c r="B17" s="8" t="s">
        <v>710</v>
      </c>
      <c r="C17" s="8" t="s">
        <v>402</v>
      </c>
      <c r="D17" s="8" t="s">
        <v>19</v>
      </c>
      <c r="E17" s="8" t="s">
        <v>273</v>
      </c>
      <c r="F17" s="8" t="s">
        <v>21</v>
      </c>
      <c r="G17" s="9">
        <v>1</v>
      </c>
      <c r="H17" s="8" t="s">
        <v>22</v>
      </c>
      <c r="I17" s="8" t="s">
        <v>39</v>
      </c>
      <c r="J17" s="8" t="s">
        <v>40</v>
      </c>
      <c r="K17" s="15" t="s">
        <v>60</v>
      </c>
      <c r="L17" s="8" t="s">
        <v>708</v>
      </c>
      <c r="M17" s="20" t="s">
        <v>665</v>
      </c>
      <c r="N17" s="14" t="s">
        <v>711</v>
      </c>
      <c r="O17" s="21" t="s">
        <v>79</v>
      </c>
    </row>
    <row r="18" spans="1:15" s="22" customFormat="1" ht="120">
      <c r="A18" s="7">
        <v>15</v>
      </c>
      <c r="B18" s="17" t="s">
        <v>712</v>
      </c>
      <c r="C18" s="17" t="s">
        <v>713</v>
      </c>
      <c r="D18" s="17" t="s">
        <v>19</v>
      </c>
      <c r="E18" s="17" t="s">
        <v>273</v>
      </c>
      <c r="F18" s="17" t="s">
        <v>21</v>
      </c>
      <c r="G18" s="18">
        <v>1</v>
      </c>
      <c r="H18" s="8" t="s">
        <v>22</v>
      </c>
      <c r="I18" s="17" t="s">
        <v>39</v>
      </c>
      <c r="J18" s="17" t="s">
        <v>40</v>
      </c>
      <c r="K18" s="15" t="s">
        <v>714</v>
      </c>
      <c r="L18" s="17" t="s">
        <v>715</v>
      </c>
      <c r="M18" s="17" t="s">
        <v>665</v>
      </c>
      <c r="N18" s="15" t="s">
        <v>716</v>
      </c>
      <c r="O18" s="15" t="s">
        <v>717</v>
      </c>
    </row>
    <row r="19" spans="1:15" s="22" customFormat="1" ht="60">
      <c r="A19" s="7">
        <v>16</v>
      </c>
      <c r="B19" s="17" t="s">
        <v>718</v>
      </c>
      <c r="C19" s="17" t="s">
        <v>605</v>
      </c>
      <c r="D19" s="17" t="s">
        <v>19</v>
      </c>
      <c r="E19" s="17" t="s">
        <v>273</v>
      </c>
      <c r="F19" s="17" t="s">
        <v>21</v>
      </c>
      <c r="G19" s="18">
        <v>1</v>
      </c>
      <c r="H19" s="8" t="s">
        <v>22</v>
      </c>
      <c r="I19" s="17" t="s">
        <v>39</v>
      </c>
      <c r="J19" s="17" t="s">
        <v>40</v>
      </c>
      <c r="K19" s="15" t="s">
        <v>719</v>
      </c>
      <c r="L19" s="17" t="s">
        <v>715</v>
      </c>
      <c r="M19" s="17" t="s">
        <v>665</v>
      </c>
      <c r="N19" s="15" t="s">
        <v>720</v>
      </c>
      <c r="O19" s="15" t="s">
        <v>721</v>
      </c>
    </row>
    <row r="20" spans="1:15" s="22" customFormat="1" ht="60.75" customHeight="1">
      <c r="A20" s="7">
        <v>17</v>
      </c>
      <c r="B20" s="17" t="s">
        <v>722</v>
      </c>
      <c r="C20" s="17" t="s">
        <v>723</v>
      </c>
      <c r="D20" s="17" t="s">
        <v>19</v>
      </c>
      <c r="E20" s="17" t="s">
        <v>273</v>
      </c>
      <c r="F20" s="17" t="s">
        <v>21</v>
      </c>
      <c r="G20" s="18">
        <v>1</v>
      </c>
      <c r="H20" s="8" t="s">
        <v>22</v>
      </c>
      <c r="I20" s="17" t="s">
        <v>39</v>
      </c>
      <c r="J20" s="17" t="s">
        <v>40</v>
      </c>
      <c r="K20" s="15"/>
      <c r="L20" s="17" t="s">
        <v>715</v>
      </c>
      <c r="M20" s="17" t="s">
        <v>665</v>
      </c>
      <c r="N20" s="15" t="s">
        <v>724</v>
      </c>
      <c r="O20" s="15" t="s">
        <v>79</v>
      </c>
    </row>
    <row r="21" spans="1:15" s="22" customFormat="1" ht="60.75" customHeight="1">
      <c r="A21" s="7">
        <v>18</v>
      </c>
      <c r="B21" s="17" t="s">
        <v>725</v>
      </c>
      <c r="C21" s="17" t="s">
        <v>726</v>
      </c>
      <c r="D21" s="17" t="s">
        <v>19</v>
      </c>
      <c r="E21" s="17" t="s">
        <v>273</v>
      </c>
      <c r="F21" s="17" t="s">
        <v>21</v>
      </c>
      <c r="G21" s="18">
        <v>1</v>
      </c>
      <c r="H21" s="8" t="s">
        <v>22</v>
      </c>
      <c r="I21" s="17" t="s">
        <v>39</v>
      </c>
      <c r="J21" s="17" t="s">
        <v>40</v>
      </c>
      <c r="K21" s="15" t="s">
        <v>60</v>
      </c>
      <c r="L21" s="17" t="s">
        <v>727</v>
      </c>
      <c r="M21" s="17" t="s">
        <v>665</v>
      </c>
      <c r="N21" s="15" t="s">
        <v>728</v>
      </c>
      <c r="O21" s="15" t="s">
        <v>79</v>
      </c>
    </row>
    <row r="22" spans="1:15" s="22" customFormat="1" ht="36">
      <c r="A22" s="7">
        <v>19</v>
      </c>
      <c r="B22" s="17" t="s">
        <v>729</v>
      </c>
      <c r="C22" s="17" t="s">
        <v>613</v>
      </c>
      <c r="D22" s="17" t="s">
        <v>19</v>
      </c>
      <c r="E22" s="17" t="s">
        <v>273</v>
      </c>
      <c r="F22" s="17" t="s">
        <v>21</v>
      </c>
      <c r="G22" s="18">
        <v>1</v>
      </c>
      <c r="H22" s="8" t="s">
        <v>22</v>
      </c>
      <c r="I22" s="17" t="s">
        <v>39</v>
      </c>
      <c r="J22" s="17" t="s">
        <v>40</v>
      </c>
      <c r="K22" s="15" t="s">
        <v>730</v>
      </c>
      <c r="L22" s="17" t="s">
        <v>727</v>
      </c>
      <c r="M22" s="17" t="s">
        <v>665</v>
      </c>
      <c r="N22" s="15" t="s">
        <v>731</v>
      </c>
      <c r="O22" s="15" t="s">
        <v>732</v>
      </c>
    </row>
    <row r="23" spans="1:15" s="22" customFormat="1" ht="60.75" customHeight="1">
      <c r="A23" s="7">
        <v>20</v>
      </c>
      <c r="B23" s="8" t="s">
        <v>729</v>
      </c>
      <c r="C23" s="8" t="s">
        <v>619</v>
      </c>
      <c r="D23" s="8" t="s">
        <v>19</v>
      </c>
      <c r="E23" s="8" t="s">
        <v>273</v>
      </c>
      <c r="F23" s="8" t="s">
        <v>21</v>
      </c>
      <c r="G23" s="9">
        <v>1</v>
      </c>
      <c r="H23" s="8" t="s">
        <v>22</v>
      </c>
      <c r="I23" s="8" t="s">
        <v>39</v>
      </c>
      <c r="J23" s="8" t="s">
        <v>40</v>
      </c>
      <c r="K23" s="14" t="s">
        <v>60</v>
      </c>
      <c r="L23" s="8" t="s">
        <v>727</v>
      </c>
      <c r="M23" s="8" t="s">
        <v>665</v>
      </c>
      <c r="N23" s="14" t="s">
        <v>731</v>
      </c>
      <c r="O23" s="14" t="s">
        <v>79</v>
      </c>
    </row>
    <row r="24" spans="1:15" s="22" customFormat="1" ht="57" customHeight="1">
      <c r="A24" s="7">
        <v>21</v>
      </c>
      <c r="B24" s="8" t="s">
        <v>733</v>
      </c>
      <c r="C24" s="8" t="s">
        <v>734</v>
      </c>
      <c r="D24" s="8" t="s">
        <v>19</v>
      </c>
      <c r="E24" s="8" t="s">
        <v>273</v>
      </c>
      <c r="F24" s="8" t="s">
        <v>21</v>
      </c>
      <c r="G24" s="9">
        <v>1</v>
      </c>
      <c r="H24" s="8" t="s">
        <v>22</v>
      </c>
      <c r="I24" s="8" t="s">
        <v>39</v>
      </c>
      <c r="J24" s="8" t="s">
        <v>40</v>
      </c>
      <c r="K24" s="14" t="s">
        <v>730</v>
      </c>
      <c r="L24" s="8" t="s">
        <v>727</v>
      </c>
      <c r="M24" s="8" t="s">
        <v>665</v>
      </c>
      <c r="N24" s="14" t="s">
        <v>735</v>
      </c>
      <c r="O24" s="14" t="s">
        <v>736</v>
      </c>
    </row>
    <row r="25" spans="1:15" s="22" customFormat="1" ht="60.75" customHeight="1">
      <c r="A25" s="7">
        <v>22</v>
      </c>
      <c r="B25" s="8" t="s">
        <v>737</v>
      </c>
      <c r="C25" s="8" t="s">
        <v>738</v>
      </c>
      <c r="D25" s="8" t="s">
        <v>19</v>
      </c>
      <c r="E25" s="8" t="s">
        <v>273</v>
      </c>
      <c r="F25" s="8" t="s">
        <v>21</v>
      </c>
      <c r="G25" s="9">
        <v>1</v>
      </c>
      <c r="H25" s="8" t="s">
        <v>22</v>
      </c>
      <c r="I25" s="8" t="s">
        <v>39</v>
      </c>
      <c r="J25" s="8" t="s">
        <v>40</v>
      </c>
      <c r="K25" s="14" t="s">
        <v>739</v>
      </c>
      <c r="L25" s="8" t="s">
        <v>727</v>
      </c>
      <c r="M25" s="17" t="s">
        <v>665</v>
      </c>
      <c r="N25" s="15" t="s">
        <v>740</v>
      </c>
      <c r="O25" s="14" t="s">
        <v>79</v>
      </c>
    </row>
    <row r="26" spans="1:15" s="22" customFormat="1" ht="54" customHeight="1">
      <c r="A26" s="7">
        <v>23</v>
      </c>
      <c r="B26" s="8" t="s">
        <v>741</v>
      </c>
      <c r="C26" s="8" t="s">
        <v>402</v>
      </c>
      <c r="D26" s="8" t="s">
        <v>272</v>
      </c>
      <c r="E26" s="8" t="s">
        <v>273</v>
      </c>
      <c r="F26" s="8" t="s">
        <v>262</v>
      </c>
      <c r="G26" s="9">
        <v>1</v>
      </c>
      <c r="H26" s="8" t="s">
        <v>22</v>
      </c>
      <c r="I26" s="8" t="s">
        <v>39</v>
      </c>
      <c r="J26" s="8" t="s">
        <v>40</v>
      </c>
      <c r="K26" s="14" t="s">
        <v>60</v>
      </c>
      <c r="L26" s="8" t="s">
        <v>742</v>
      </c>
      <c r="M26" s="17" t="s">
        <v>665</v>
      </c>
      <c r="N26" s="15" t="s">
        <v>743</v>
      </c>
      <c r="O26" s="14" t="s">
        <v>79</v>
      </c>
    </row>
    <row r="27" spans="1:15" s="22" customFormat="1" ht="60.75" customHeight="1">
      <c r="A27" s="7">
        <v>24</v>
      </c>
      <c r="B27" s="8" t="s">
        <v>744</v>
      </c>
      <c r="C27" s="8" t="s">
        <v>619</v>
      </c>
      <c r="D27" s="8" t="s">
        <v>19</v>
      </c>
      <c r="E27" s="8" t="s">
        <v>273</v>
      </c>
      <c r="F27" s="8" t="s">
        <v>21</v>
      </c>
      <c r="G27" s="9">
        <v>1</v>
      </c>
      <c r="H27" s="8" t="s">
        <v>22</v>
      </c>
      <c r="I27" s="8" t="s">
        <v>39</v>
      </c>
      <c r="J27" s="8" t="s">
        <v>40</v>
      </c>
      <c r="K27" s="14" t="s">
        <v>676</v>
      </c>
      <c r="L27" s="8" t="s">
        <v>742</v>
      </c>
      <c r="M27" s="17" t="s">
        <v>665</v>
      </c>
      <c r="N27" s="15" t="s">
        <v>745</v>
      </c>
      <c r="O27" s="14" t="s">
        <v>79</v>
      </c>
    </row>
    <row r="28" spans="1:15" s="22" customFormat="1" ht="36">
      <c r="A28" s="7">
        <v>25</v>
      </c>
      <c r="B28" s="8" t="s">
        <v>746</v>
      </c>
      <c r="C28" s="8" t="s">
        <v>402</v>
      </c>
      <c r="D28" s="8" t="s">
        <v>272</v>
      </c>
      <c r="E28" s="8" t="s">
        <v>273</v>
      </c>
      <c r="F28" s="8" t="s">
        <v>262</v>
      </c>
      <c r="G28" s="9">
        <v>1</v>
      </c>
      <c r="H28" s="8" t="s">
        <v>22</v>
      </c>
      <c r="I28" s="8" t="s">
        <v>39</v>
      </c>
      <c r="J28" s="8" t="s">
        <v>40</v>
      </c>
      <c r="K28" s="14" t="s">
        <v>747</v>
      </c>
      <c r="L28" s="8" t="s">
        <v>742</v>
      </c>
      <c r="M28" s="17" t="s">
        <v>665</v>
      </c>
      <c r="N28" s="15" t="s">
        <v>748</v>
      </c>
      <c r="O28" s="14" t="s">
        <v>340</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20"/>
  <sheetViews>
    <sheetView zoomScale="80" zoomScaleNormal="80" zoomScaleSheetLayoutView="100" workbookViewId="0" topLeftCell="H1">
      <selection activeCell="R7" sqref="R7"/>
    </sheetView>
  </sheetViews>
  <sheetFormatPr defaultColWidth="9.28125" defaultRowHeight="12.75"/>
  <cols>
    <col min="1" max="1" width="6.7109375" style="0" customWidth="1"/>
    <col min="2" max="2" width="34.421875" style="0" customWidth="1"/>
    <col min="3" max="3" width="15.28125" style="0" customWidth="1"/>
    <col min="4" max="4" width="13.8515625" style="0" customWidth="1"/>
    <col min="5" max="6" width="16.28125" style="0" customWidth="1"/>
    <col min="7" max="7" width="7.140625" style="0" customWidth="1"/>
    <col min="8" max="8" width="14.7109375" style="0" customWidth="1"/>
    <col min="9" max="9" width="9.421875" style="0" customWidth="1"/>
    <col min="10" max="10" width="9.8515625" style="0" customWidth="1"/>
    <col min="11" max="11" width="34.00390625" style="2" customWidth="1"/>
    <col min="12" max="12" width="22.7109375" style="0" customWidth="1"/>
    <col min="13"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3.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 customFormat="1" ht="81" customHeight="1">
      <c r="A4" s="7">
        <v>1</v>
      </c>
      <c r="B4" s="8" t="s">
        <v>749</v>
      </c>
      <c r="C4" s="8" t="s">
        <v>750</v>
      </c>
      <c r="D4" s="8" t="s">
        <v>19</v>
      </c>
      <c r="E4" s="8" t="s">
        <v>188</v>
      </c>
      <c r="F4" s="8" t="s">
        <v>262</v>
      </c>
      <c r="G4" s="9">
        <v>1</v>
      </c>
      <c r="H4" s="8" t="s">
        <v>22</v>
      </c>
      <c r="I4" s="8" t="s">
        <v>39</v>
      </c>
      <c r="J4" s="8" t="s">
        <v>751</v>
      </c>
      <c r="K4" s="14" t="s">
        <v>752</v>
      </c>
      <c r="L4" s="8" t="s">
        <v>753</v>
      </c>
      <c r="M4" s="8" t="s">
        <v>754</v>
      </c>
      <c r="N4" s="14" t="s">
        <v>755</v>
      </c>
      <c r="O4" s="14" t="s">
        <v>756</v>
      </c>
    </row>
    <row r="5" spans="1:15" s="1" customFormat="1" ht="81" customHeight="1">
      <c r="A5" s="7">
        <v>2</v>
      </c>
      <c r="B5" s="8" t="s">
        <v>749</v>
      </c>
      <c r="C5" s="8" t="s">
        <v>757</v>
      </c>
      <c r="D5" s="8" t="s">
        <v>19</v>
      </c>
      <c r="E5" s="8" t="s">
        <v>188</v>
      </c>
      <c r="F5" s="8" t="s">
        <v>21</v>
      </c>
      <c r="G5" s="9">
        <v>1</v>
      </c>
      <c r="H5" s="8" t="s">
        <v>758</v>
      </c>
      <c r="I5" s="8" t="s">
        <v>23</v>
      </c>
      <c r="J5" s="8" t="s">
        <v>759</v>
      </c>
      <c r="K5" s="14" t="s">
        <v>760</v>
      </c>
      <c r="L5" s="8" t="s">
        <v>753</v>
      </c>
      <c r="M5" s="8" t="s">
        <v>754</v>
      </c>
      <c r="N5" s="14" t="s">
        <v>761</v>
      </c>
      <c r="O5" s="14" t="s">
        <v>49</v>
      </c>
    </row>
    <row r="6" spans="1:15" s="1" customFormat="1" ht="81" customHeight="1">
      <c r="A6" s="7">
        <v>3</v>
      </c>
      <c r="B6" s="8" t="s">
        <v>762</v>
      </c>
      <c r="C6" s="8" t="s">
        <v>763</v>
      </c>
      <c r="D6" s="8" t="s">
        <v>19</v>
      </c>
      <c r="E6" s="8" t="s">
        <v>188</v>
      </c>
      <c r="F6" s="8" t="s">
        <v>21</v>
      </c>
      <c r="G6" s="9">
        <v>1</v>
      </c>
      <c r="H6" s="8" t="s">
        <v>22</v>
      </c>
      <c r="I6" s="8" t="s">
        <v>39</v>
      </c>
      <c r="J6" s="8" t="s">
        <v>751</v>
      </c>
      <c r="K6" s="14" t="s">
        <v>764</v>
      </c>
      <c r="L6" s="8" t="s">
        <v>753</v>
      </c>
      <c r="M6" s="8" t="s">
        <v>754</v>
      </c>
      <c r="N6" s="14" t="s">
        <v>765</v>
      </c>
      <c r="O6" s="14" t="s">
        <v>49</v>
      </c>
    </row>
    <row r="7" spans="1:15" s="1" customFormat="1" ht="81" customHeight="1">
      <c r="A7" s="7">
        <v>4</v>
      </c>
      <c r="B7" s="8" t="s">
        <v>766</v>
      </c>
      <c r="C7" s="8" t="s">
        <v>767</v>
      </c>
      <c r="D7" s="8" t="s">
        <v>54</v>
      </c>
      <c r="E7" s="8" t="s">
        <v>188</v>
      </c>
      <c r="F7" s="8" t="s">
        <v>21</v>
      </c>
      <c r="G7" s="9">
        <v>2</v>
      </c>
      <c r="H7" s="8" t="s">
        <v>22</v>
      </c>
      <c r="I7" s="8" t="s">
        <v>39</v>
      </c>
      <c r="J7" s="8" t="s">
        <v>751</v>
      </c>
      <c r="K7" s="15" t="s">
        <v>591</v>
      </c>
      <c r="L7" s="8" t="s">
        <v>753</v>
      </c>
      <c r="M7" s="8" t="s">
        <v>754</v>
      </c>
      <c r="N7" s="14" t="s">
        <v>768</v>
      </c>
      <c r="O7" s="14" t="s">
        <v>69</v>
      </c>
    </row>
    <row r="8" spans="1:15" s="1" customFormat="1" ht="81" customHeight="1">
      <c r="A8" s="7">
        <v>5</v>
      </c>
      <c r="B8" s="8" t="s">
        <v>769</v>
      </c>
      <c r="C8" s="8" t="s">
        <v>767</v>
      </c>
      <c r="D8" s="8" t="s">
        <v>54</v>
      </c>
      <c r="E8" s="8" t="s">
        <v>273</v>
      </c>
      <c r="F8" s="8" t="s">
        <v>21</v>
      </c>
      <c r="G8" s="9">
        <v>3</v>
      </c>
      <c r="H8" s="8" t="s">
        <v>22</v>
      </c>
      <c r="I8" s="8" t="s">
        <v>39</v>
      </c>
      <c r="J8" s="8" t="s">
        <v>751</v>
      </c>
      <c r="K8" s="14" t="s">
        <v>591</v>
      </c>
      <c r="L8" s="8" t="s">
        <v>753</v>
      </c>
      <c r="M8" s="8" t="s">
        <v>754</v>
      </c>
      <c r="N8" s="14" t="s">
        <v>768</v>
      </c>
      <c r="O8" s="14" t="s">
        <v>69</v>
      </c>
    </row>
    <row r="9" spans="1:15" s="1" customFormat="1" ht="81" customHeight="1">
      <c r="A9" s="7">
        <v>6</v>
      </c>
      <c r="B9" s="8" t="s">
        <v>769</v>
      </c>
      <c r="C9" s="8" t="s">
        <v>767</v>
      </c>
      <c r="D9" s="8" t="s">
        <v>54</v>
      </c>
      <c r="E9" s="8" t="s">
        <v>273</v>
      </c>
      <c r="F9" s="8" t="s">
        <v>21</v>
      </c>
      <c r="G9" s="9">
        <v>3</v>
      </c>
      <c r="H9" s="8" t="s">
        <v>22</v>
      </c>
      <c r="I9" s="8" t="s">
        <v>39</v>
      </c>
      <c r="J9" s="8" t="s">
        <v>751</v>
      </c>
      <c r="K9" s="14" t="s">
        <v>591</v>
      </c>
      <c r="L9" s="8" t="s">
        <v>753</v>
      </c>
      <c r="M9" s="8" t="s">
        <v>754</v>
      </c>
      <c r="N9" s="14" t="s">
        <v>768</v>
      </c>
      <c r="O9" s="14" t="s">
        <v>69</v>
      </c>
    </row>
    <row r="10" spans="1:15" s="1" customFormat="1" ht="81" customHeight="1">
      <c r="A10" s="7">
        <v>7</v>
      </c>
      <c r="B10" s="8" t="s">
        <v>770</v>
      </c>
      <c r="C10" s="8" t="s">
        <v>771</v>
      </c>
      <c r="D10" s="8" t="s">
        <v>54</v>
      </c>
      <c r="E10" s="8" t="s">
        <v>273</v>
      </c>
      <c r="F10" s="8" t="s">
        <v>21</v>
      </c>
      <c r="G10" s="9">
        <v>1</v>
      </c>
      <c r="H10" s="8" t="s">
        <v>22</v>
      </c>
      <c r="I10" s="8" t="s">
        <v>39</v>
      </c>
      <c r="J10" s="8" t="s">
        <v>751</v>
      </c>
      <c r="K10" s="14" t="s">
        <v>591</v>
      </c>
      <c r="L10" s="8" t="s">
        <v>772</v>
      </c>
      <c r="M10" s="19" t="s">
        <v>754</v>
      </c>
      <c r="N10" s="14" t="s">
        <v>768</v>
      </c>
      <c r="O10" s="14" t="s">
        <v>69</v>
      </c>
    </row>
    <row r="11" spans="1:15" s="1" customFormat="1" ht="81" customHeight="1">
      <c r="A11" s="7">
        <v>8</v>
      </c>
      <c r="B11" s="8" t="s">
        <v>770</v>
      </c>
      <c r="C11" s="8" t="s">
        <v>723</v>
      </c>
      <c r="D11" s="8" t="s">
        <v>54</v>
      </c>
      <c r="E11" s="8" t="s">
        <v>273</v>
      </c>
      <c r="F11" s="8" t="s">
        <v>21</v>
      </c>
      <c r="G11" s="9">
        <v>1</v>
      </c>
      <c r="H11" s="8" t="s">
        <v>22</v>
      </c>
      <c r="I11" s="8" t="s">
        <v>39</v>
      </c>
      <c r="J11" s="8" t="s">
        <v>751</v>
      </c>
      <c r="K11" s="14" t="s">
        <v>591</v>
      </c>
      <c r="L11" s="8" t="s">
        <v>772</v>
      </c>
      <c r="M11" s="19" t="s">
        <v>754</v>
      </c>
      <c r="N11" s="14" t="s">
        <v>768</v>
      </c>
      <c r="O11" s="14" t="s">
        <v>69</v>
      </c>
    </row>
    <row r="12" spans="1:15" s="1" customFormat="1" ht="81" customHeight="1">
      <c r="A12" s="7">
        <v>9</v>
      </c>
      <c r="B12" s="8" t="s">
        <v>773</v>
      </c>
      <c r="C12" s="8" t="s">
        <v>774</v>
      </c>
      <c r="D12" s="8" t="s">
        <v>54</v>
      </c>
      <c r="E12" s="8" t="s">
        <v>273</v>
      </c>
      <c r="F12" s="8" t="s">
        <v>21</v>
      </c>
      <c r="G12" s="9">
        <v>2</v>
      </c>
      <c r="H12" s="8" t="s">
        <v>22</v>
      </c>
      <c r="I12" s="8" t="s">
        <v>39</v>
      </c>
      <c r="J12" s="8" t="s">
        <v>751</v>
      </c>
      <c r="K12" s="14" t="s">
        <v>591</v>
      </c>
      <c r="L12" s="8" t="s">
        <v>775</v>
      </c>
      <c r="M12" s="19" t="s">
        <v>754</v>
      </c>
      <c r="N12" s="14" t="s">
        <v>768</v>
      </c>
      <c r="O12" s="14" t="s">
        <v>69</v>
      </c>
    </row>
    <row r="13" spans="1:15" s="1" customFormat="1" ht="81" customHeight="1">
      <c r="A13" s="7">
        <v>10</v>
      </c>
      <c r="B13" s="17" t="s">
        <v>776</v>
      </c>
      <c r="C13" s="17" t="s">
        <v>372</v>
      </c>
      <c r="D13" s="17" t="s">
        <v>65</v>
      </c>
      <c r="E13" s="17" t="s">
        <v>273</v>
      </c>
      <c r="F13" s="17" t="s">
        <v>21</v>
      </c>
      <c r="G13" s="18">
        <v>1</v>
      </c>
      <c r="H13" s="8" t="s">
        <v>22</v>
      </c>
      <c r="I13" s="17" t="s">
        <v>39</v>
      </c>
      <c r="J13" s="17" t="s">
        <v>751</v>
      </c>
      <c r="K13" s="15" t="s">
        <v>591</v>
      </c>
      <c r="L13" s="17" t="s">
        <v>772</v>
      </c>
      <c r="M13" s="17" t="s">
        <v>754</v>
      </c>
      <c r="N13" s="15" t="s">
        <v>777</v>
      </c>
      <c r="O13" s="15" t="s">
        <v>69</v>
      </c>
    </row>
    <row r="14" spans="1:15" s="1" customFormat="1" ht="81" customHeight="1">
      <c r="A14" s="7">
        <v>11</v>
      </c>
      <c r="B14" s="17" t="s">
        <v>778</v>
      </c>
      <c r="C14" s="17" t="s">
        <v>779</v>
      </c>
      <c r="D14" s="17" t="s">
        <v>19</v>
      </c>
      <c r="E14" s="17" t="s">
        <v>188</v>
      </c>
      <c r="F14" s="17" t="s">
        <v>21</v>
      </c>
      <c r="G14" s="18">
        <v>1</v>
      </c>
      <c r="H14" s="17" t="s">
        <v>758</v>
      </c>
      <c r="I14" s="17" t="s">
        <v>23</v>
      </c>
      <c r="J14" s="17" t="s">
        <v>759</v>
      </c>
      <c r="K14" s="15" t="s">
        <v>780</v>
      </c>
      <c r="L14" s="17" t="s">
        <v>753</v>
      </c>
      <c r="M14" s="17" t="s">
        <v>754</v>
      </c>
      <c r="N14" s="15" t="s">
        <v>781</v>
      </c>
      <c r="O14" s="15" t="s">
        <v>79</v>
      </c>
    </row>
    <row r="15" spans="1:15" s="1" customFormat="1" ht="174" customHeight="1">
      <c r="A15" s="7">
        <v>12</v>
      </c>
      <c r="B15" s="17" t="s">
        <v>782</v>
      </c>
      <c r="C15" s="17" t="s">
        <v>783</v>
      </c>
      <c r="D15" s="17" t="s">
        <v>19</v>
      </c>
      <c r="E15" s="17" t="s">
        <v>188</v>
      </c>
      <c r="F15" s="17" t="s">
        <v>21</v>
      </c>
      <c r="G15" s="18">
        <v>2</v>
      </c>
      <c r="H15" s="8" t="s">
        <v>22</v>
      </c>
      <c r="I15" s="17" t="s">
        <v>39</v>
      </c>
      <c r="J15" s="17" t="s">
        <v>751</v>
      </c>
      <c r="K15" s="15" t="s">
        <v>784</v>
      </c>
      <c r="L15" s="17" t="s">
        <v>753</v>
      </c>
      <c r="M15" s="17" t="s">
        <v>754</v>
      </c>
      <c r="N15" s="15" t="s">
        <v>785</v>
      </c>
      <c r="O15" s="15" t="s">
        <v>79</v>
      </c>
    </row>
    <row r="16" spans="1:15" s="1" customFormat="1" ht="75" customHeight="1">
      <c r="A16" s="7">
        <v>13</v>
      </c>
      <c r="B16" s="17" t="s">
        <v>786</v>
      </c>
      <c r="C16" s="17" t="s">
        <v>787</v>
      </c>
      <c r="D16" s="17" t="s">
        <v>19</v>
      </c>
      <c r="E16" s="17" t="s">
        <v>188</v>
      </c>
      <c r="F16" s="17" t="s">
        <v>21</v>
      </c>
      <c r="G16" s="18">
        <v>1</v>
      </c>
      <c r="H16" s="8" t="s">
        <v>22</v>
      </c>
      <c r="I16" s="17" t="s">
        <v>39</v>
      </c>
      <c r="J16" s="17" t="s">
        <v>751</v>
      </c>
      <c r="K16" s="15" t="s">
        <v>788</v>
      </c>
      <c r="L16" s="17" t="s">
        <v>753</v>
      </c>
      <c r="M16" s="17" t="s">
        <v>754</v>
      </c>
      <c r="N16" s="15" t="s">
        <v>789</v>
      </c>
      <c r="O16" s="15" t="s">
        <v>79</v>
      </c>
    </row>
    <row r="17" spans="1:15" s="1" customFormat="1" ht="93.75" customHeight="1">
      <c r="A17" s="7">
        <v>14</v>
      </c>
      <c r="B17" s="8" t="s">
        <v>790</v>
      </c>
      <c r="C17" s="8" t="s">
        <v>791</v>
      </c>
      <c r="D17" s="8" t="s">
        <v>19</v>
      </c>
      <c r="E17" s="8" t="s">
        <v>188</v>
      </c>
      <c r="F17" s="8" t="s">
        <v>21</v>
      </c>
      <c r="G17" s="9">
        <v>1</v>
      </c>
      <c r="H17" s="8" t="s">
        <v>22</v>
      </c>
      <c r="I17" s="8" t="s">
        <v>39</v>
      </c>
      <c r="J17" s="8" t="s">
        <v>751</v>
      </c>
      <c r="K17" s="15" t="s">
        <v>792</v>
      </c>
      <c r="L17" s="8" t="s">
        <v>753</v>
      </c>
      <c r="M17" s="20" t="s">
        <v>754</v>
      </c>
      <c r="N17" s="14" t="s">
        <v>793</v>
      </c>
      <c r="O17" s="21" t="s">
        <v>79</v>
      </c>
    </row>
    <row r="18" spans="1:15" s="1" customFormat="1" ht="108" customHeight="1">
      <c r="A18" s="7">
        <v>15</v>
      </c>
      <c r="B18" s="17" t="s">
        <v>794</v>
      </c>
      <c r="C18" s="17" t="s">
        <v>795</v>
      </c>
      <c r="D18" s="17" t="s">
        <v>19</v>
      </c>
      <c r="E18" s="17" t="s">
        <v>188</v>
      </c>
      <c r="F18" s="17" t="s">
        <v>262</v>
      </c>
      <c r="G18" s="18">
        <v>1</v>
      </c>
      <c r="H18" s="8" t="s">
        <v>22</v>
      </c>
      <c r="I18" s="17" t="s">
        <v>39</v>
      </c>
      <c r="J18" s="17" t="s">
        <v>751</v>
      </c>
      <c r="K18" s="15" t="s">
        <v>796</v>
      </c>
      <c r="L18" s="17" t="s">
        <v>753</v>
      </c>
      <c r="M18" s="17" t="s">
        <v>754</v>
      </c>
      <c r="N18" s="15" t="s">
        <v>797</v>
      </c>
      <c r="O18" s="15" t="s">
        <v>79</v>
      </c>
    </row>
    <row r="19" spans="1:15" s="1" customFormat="1" ht="109.5" customHeight="1">
      <c r="A19" s="7">
        <v>16</v>
      </c>
      <c r="B19" s="17" t="s">
        <v>798</v>
      </c>
      <c r="C19" s="17" t="s">
        <v>440</v>
      </c>
      <c r="D19" s="17" t="s">
        <v>19</v>
      </c>
      <c r="E19" s="17" t="s">
        <v>273</v>
      </c>
      <c r="F19" s="17" t="s">
        <v>21</v>
      </c>
      <c r="G19" s="18">
        <v>1</v>
      </c>
      <c r="H19" s="8" t="s">
        <v>22</v>
      </c>
      <c r="I19" s="17" t="s">
        <v>39</v>
      </c>
      <c r="J19" s="17" t="s">
        <v>751</v>
      </c>
      <c r="K19" s="15" t="s">
        <v>799</v>
      </c>
      <c r="L19" s="17" t="s">
        <v>775</v>
      </c>
      <c r="M19" s="17" t="s">
        <v>754</v>
      </c>
      <c r="N19" s="15" t="s">
        <v>800</v>
      </c>
      <c r="O19" s="15" t="s">
        <v>79</v>
      </c>
    </row>
    <row r="20" spans="1:15" s="1" customFormat="1" ht="96.75" customHeight="1">
      <c r="A20" s="7">
        <v>17</v>
      </c>
      <c r="B20" s="17" t="s">
        <v>801</v>
      </c>
      <c r="C20" s="17" t="s">
        <v>802</v>
      </c>
      <c r="D20" s="17" t="s">
        <v>19</v>
      </c>
      <c r="E20" s="17" t="s">
        <v>273</v>
      </c>
      <c r="F20" s="17" t="s">
        <v>21</v>
      </c>
      <c r="G20" s="18">
        <v>1</v>
      </c>
      <c r="H20" s="8" t="s">
        <v>22</v>
      </c>
      <c r="I20" s="17" t="s">
        <v>39</v>
      </c>
      <c r="J20" s="17" t="s">
        <v>751</v>
      </c>
      <c r="K20" s="15" t="s">
        <v>799</v>
      </c>
      <c r="L20" s="17" t="s">
        <v>775</v>
      </c>
      <c r="M20" s="17" t="s">
        <v>754</v>
      </c>
      <c r="N20" s="15" t="s">
        <v>803</v>
      </c>
      <c r="O20" s="15" t="s">
        <v>79</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4"/>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5"/>
  <sheetViews>
    <sheetView zoomScale="80" zoomScaleNormal="80" zoomScaleSheetLayoutView="100" workbookViewId="0" topLeftCell="A1">
      <selection activeCell="R9" sqref="R9"/>
    </sheetView>
  </sheetViews>
  <sheetFormatPr defaultColWidth="9.28125" defaultRowHeight="12.75"/>
  <cols>
    <col min="1" max="1" width="6.7109375" style="0" customWidth="1"/>
    <col min="2" max="2" width="37.8515625" style="0" customWidth="1"/>
    <col min="3" max="3" width="15.28125" style="0" customWidth="1"/>
    <col min="4" max="4" width="13.8515625" style="0" customWidth="1"/>
    <col min="5" max="6" width="16.28125" style="0" customWidth="1"/>
    <col min="7" max="7" width="7.140625" style="0" customWidth="1"/>
    <col min="8" max="8" width="14.00390625" style="0" customWidth="1"/>
    <col min="9" max="9" width="9.421875" style="0" customWidth="1"/>
    <col min="10" max="10" width="14.281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3.7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 customFormat="1" ht="69" customHeight="1">
      <c r="A4" s="7">
        <v>1</v>
      </c>
      <c r="B4" s="8" t="s">
        <v>804</v>
      </c>
      <c r="C4" s="8" t="s">
        <v>805</v>
      </c>
      <c r="D4" s="8" t="s">
        <v>54</v>
      </c>
      <c r="E4" s="8" t="s">
        <v>188</v>
      </c>
      <c r="F4" s="8" t="s">
        <v>21</v>
      </c>
      <c r="G4" s="9">
        <v>1</v>
      </c>
      <c r="H4" s="8" t="s">
        <v>22</v>
      </c>
      <c r="I4" s="8" t="s">
        <v>39</v>
      </c>
      <c r="J4" s="8" t="s">
        <v>40</v>
      </c>
      <c r="K4" s="14" t="s">
        <v>806</v>
      </c>
      <c r="L4" s="8" t="s">
        <v>807</v>
      </c>
      <c r="M4" s="8" t="s">
        <v>808</v>
      </c>
      <c r="N4" s="14" t="s">
        <v>809</v>
      </c>
      <c r="O4" s="14" t="s">
        <v>810</v>
      </c>
    </row>
    <row r="5" spans="1:15" s="1" customFormat="1" ht="69" customHeight="1">
      <c r="A5" s="7">
        <v>2</v>
      </c>
      <c r="B5" s="8" t="s">
        <v>811</v>
      </c>
      <c r="C5" s="8" t="s">
        <v>812</v>
      </c>
      <c r="D5" s="8" t="s">
        <v>19</v>
      </c>
      <c r="E5" s="8" t="s">
        <v>188</v>
      </c>
      <c r="F5" s="8" t="s">
        <v>262</v>
      </c>
      <c r="G5" s="9">
        <v>1</v>
      </c>
      <c r="H5" s="8" t="s">
        <v>22</v>
      </c>
      <c r="I5" s="8" t="s">
        <v>39</v>
      </c>
      <c r="J5" s="8" t="s">
        <v>40</v>
      </c>
      <c r="K5" s="14" t="s">
        <v>310</v>
      </c>
      <c r="L5" s="8" t="s">
        <v>813</v>
      </c>
      <c r="M5" s="8" t="s">
        <v>808</v>
      </c>
      <c r="N5" s="14" t="s">
        <v>814</v>
      </c>
      <c r="O5" s="14" t="s">
        <v>815</v>
      </c>
    </row>
    <row r="6" spans="1:15" s="1" customFormat="1" ht="69" customHeight="1">
      <c r="A6" s="7">
        <v>3</v>
      </c>
      <c r="B6" s="8" t="s">
        <v>816</v>
      </c>
      <c r="C6" s="8" t="s">
        <v>817</v>
      </c>
      <c r="D6" s="8" t="s">
        <v>19</v>
      </c>
      <c r="E6" s="8" t="s">
        <v>188</v>
      </c>
      <c r="F6" s="8" t="s">
        <v>262</v>
      </c>
      <c r="G6" s="9">
        <v>1</v>
      </c>
      <c r="H6" s="8" t="s">
        <v>22</v>
      </c>
      <c r="I6" s="8" t="s">
        <v>39</v>
      </c>
      <c r="J6" s="8" t="s">
        <v>40</v>
      </c>
      <c r="K6" s="14"/>
      <c r="L6" s="8" t="s">
        <v>807</v>
      </c>
      <c r="M6" s="8" t="s">
        <v>808</v>
      </c>
      <c r="N6" s="14" t="s">
        <v>818</v>
      </c>
      <c r="O6" s="14" t="s">
        <v>815</v>
      </c>
    </row>
    <row r="7" spans="1:15" s="1" customFormat="1" ht="69" customHeight="1">
      <c r="A7" s="7">
        <v>4</v>
      </c>
      <c r="B7" s="8" t="s">
        <v>819</v>
      </c>
      <c r="C7" s="8" t="s">
        <v>774</v>
      </c>
      <c r="D7" s="8" t="s">
        <v>54</v>
      </c>
      <c r="E7" s="8" t="s">
        <v>273</v>
      </c>
      <c r="F7" s="8" t="s">
        <v>21</v>
      </c>
      <c r="G7" s="9">
        <v>1</v>
      </c>
      <c r="H7" s="8" t="s">
        <v>22</v>
      </c>
      <c r="I7" s="8" t="s">
        <v>39</v>
      </c>
      <c r="J7" s="8" t="s">
        <v>40</v>
      </c>
      <c r="K7" s="15" t="s">
        <v>806</v>
      </c>
      <c r="L7" s="8" t="s">
        <v>807</v>
      </c>
      <c r="M7" s="8" t="s">
        <v>808</v>
      </c>
      <c r="N7" s="14" t="s">
        <v>820</v>
      </c>
      <c r="O7" s="14" t="s">
        <v>821</v>
      </c>
    </row>
    <row r="8" spans="1:15" s="1" customFormat="1" ht="69" customHeight="1">
      <c r="A8" s="7">
        <v>5</v>
      </c>
      <c r="B8" s="8" t="s">
        <v>819</v>
      </c>
      <c r="C8" s="8" t="s">
        <v>771</v>
      </c>
      <c r="D8" s="8" t="s">
        <v>54</v>
      </c>
      <c r="E8" s="8" t="s">
        <v>273</v>
      </c>
      <c r="F8" s="8" t="s">
        <v>21</v>
      </c>
      <c r="G8" s="9">
        <v>1</v>
      </c>
      <c r="H8" s="8" t="s">
        <v>22</v>
      </c>
      <c r="I8" s="8" t="s">
        <v>39</v>
      </c>
      <c r="J8" s="8" t="s">
        <v>40</v>
      </c>
      <c r="K8" s="14" t="s">
        <v>806</v>
      </c>
      <c r="L8" s="8" t="s">
        <v>807</v>
      </c>
      <c r="M8" s="8" t="s">
        <v>808</v>
      </c>
      <c r="N8" s="14" t="s">
        <v>822</v>
      </c>
      <c r="O8" s="14" t="s">
        <v>821</v>
      </c>
    </row>
    <row r="9" spans="1:15" s="1" customFormat="1" ht="99.75" customHeight="1">
      <c r="A9" s="7">
        <v>6</v>
      </c>
      <c r="B9" s="8" t="s">
        <v>823</v>
      </c>
      <c r="C9" s="8" t="s">
        <v>18</v>
      </c>
      <c r="D9" s="8" t="s">
        <v>272</v>
      </c>
      <c r="E9" s="8" t="s">
        <v>273</v>
      </c>
      <c r="F9" s="8" t="s">
        <v>21</v>
      </c>
      <c r="G9" s="9">
        <v>1</v>
      </c>
      <c r="H9" s="8" t="s">
        <v>758</v>
      </c>
      <c r="I9" s="8" t="s">
        <v>23</v>
      </c>
      <c r="J9" s="8" t="s">
        <v>24</v>
      </c>
      <c r="K9" s="14" t="s">
        <v>824</v>
      </c>
      <c r="L9" s="8" t="s">
        <v>825</v>
      </c>
      <c r="M9" s="8" t="s">
        <v>808</v>
      </c>
      <c r="N9" s="14" t="s">
        <v>826</v>
      </c>
      <c r="O9" s="14" t="s">
        <v>815</v>
      </c>
    </row>
    <row r="10" spans="1:15" s="22" customFormat="1" ht="60.75" customHeight="1">
      <c r="A10" s="7">
        <v>7</v>
      </c>
      <c r="B10" s="8" t="s">
        <v>827</v>
      </c>
      <c r="C10" s="8" t="s">
        <v>619</v>
      </c>
      <c r="D10" s="8" t="s">
        <v>19</v>
      </c>
      <c r="E10" s="8" t="s">
        <v>273</v>
      </c>
      <c r="F10" s="8" t="s">
        <v>21</v>
      </c>
      <c r="G10" s="9">
        <v>1</v>
      </c>
      <c r="H10" s="8" t="s">
        <v>22</v>
      </c>
      <c r="I10" s="8" t="s">
        <v>39</v>
      </c>
      <c r="J10" s="8" t="s">
        <v>40</v>
      </c>
      <c r="K10" s="14"/>
      <c r="L10" s="8" t="s">
        <v>828</v>
      </c>
      <c r="M10" s="19" t="s">
        <v>808</v>
      </c>
      <c r="N10" s="14" t="s">
        <v>829</v>
      </c>
      <c r="O10" s="14" t="s">
        <v>815</v>
      </c>
    </row>
    <row r="11" spans="1:15" s="22" customFormat="1" ht="60.75" customHeight="1">
      <c r="A11" s="7">
        <v>8</v>
      </c>
      <c r="B11" s="8" t="s">
        <v>830</v>
      </c>
      <c r="C11" s="8" t="s">
        <v>170</v>
      </c>
      <c r="D11" s="8" t="s">
        <v>272</v>
      </c>
      <c r="E11" s="8" t="s">
        <v>273</v>
      </c>
      <c r="F11" s="8" t="s">
        <v>21</v>
      </c>
      <c r="G11" s="9">
        <v>1</v>
      </c>
      <c r="H11" s="8" t="s">
        <v>22</v>
      </c>
      <c r="I11" s="8" t="s">
        <v>39</v>
      </c>
      <c r="J11" s="8" t="s">
        <v>40</v>
      </c>
      <c r="K11" s="14"/>
      <c r="L11" s="8" t="s">
        <v>828</v>
      </c>
      <c r="M11" s="19" t="s">
        <v>808</v>
      </c>
      <c r="N11" s="14" t="s">
        <v>831</v>
      </c>
      <c r="O11" s="14" t="s">
        <v>815</v>
      </c>
    </row>
    <row r="12" spans="1:15" s="22" customFormat="1" ht="60.75" customHeight="1">
      <c r="A12" s="7">
        <v>9</v>
      </c>
      <c r="B12" s="8" t="s">
        <v>832</v>
      </c>
      <c r="C12" s="8" t="s">
        <v>582</v>
      </c>
      <c r="D12" s="8" t="s">
        <v>19</v>
      </c>
      <c r="E12" s="8" t="s">
        <v>273</v>
      </c>
      <c r="F12" s="8" t="s">
        <v>21</v>
      </c>
      <c r="G12" s="9">
        <v>1</v>
      </c>
      <c r="H12" s="8" t="s">
        <v>22</v>
      </c>
      <c r="I12" s="8" t="s">
        <v>39</v>
      </c>
      <c r="J12" s="8" t="s">
        <v>40</v>
      </c>
      <c r="K12" s="14"/>
      <c r="L12" s="8" t="s">
        <v>828</v>
      </c>
      <c r="M12" s="19" t="s">
        <v>808</v>
      </c>
      <c r="N12" s="14" t="s">
        <v>833</v>
      </c>
      <c r="O12" s="14" t="s">
        <v>815</v>
      </c>
    </row>
    <row r="13" spans="1:15" s="1" customFormat="1" ht="69" customHeight="1">
      <c r="A13" s="7">
        <v>10</v>
      </c>
      <c r="B13" s="17" t="s">
        <v>834</v>
      </c>
      <c r="C13" s="17" t="s">
        <v>835</v>
      </c>
      <c r="D13" s="17" t="s">
        <v>54</v>
      </c>
      <c r="E13" s="17" t="s">
        <v>273</v>
      </c>
      <c r="F13" s="17" t="s">
        <v>21</v>
      </c>
      <c r="G13" s="18">
        <v>1</v>
      </c>
      <c r="H13" s="8" t="s">
        <v>22</v>
      </c>
      <c r="I13" s="17" t="s">
        <v>39</v>
      </c>
      <c r="J13" s="17" t="s">
        <v>40</v>
      </c>
      <c r="K13" s="15" t="s">
        <v>806</v>
      </c>
      <c r="L13" s="17" t="s">
        <v>836</v>
      </c>
      <c r="M13" s="17" t="s">
        <v>808</v>
      </c>
      <c r="N13" s="15" t="s">
        <v>822</v>
      </c>
      <c r="O13" s="15" t="s">
        <v>821</v>
      </c>
    </row>
    <row r="14" spans="1:15" s="1" customFormat="1" ht="69" customHeight="1">
      <c r="A14" s="7">
        <v>11</v>
      </c>
      <c r="B14" s="17" t="s">
        <v>837</v>
      </c>
      <c r="C14" s="17" t="s">
        <v>838</v>
      </c>
      <c r="D14" s="17" t="s">
        <v>19</v>
      </c>
      <c r="E14" s="17" t="s">
        <v>273</v>
      </c>
      <c r="F14" s="17" t="s">
        <v>21</v>
      </c>
      <c r="G14" s="18">
        <v>1</v>
      </c>
      <c r="H14" s="8" t="s">
        <v>22</v>
      </c>
      <c r="I14" s="17" t="s">
        <v>39</v>
      </c>
      <c r="J14" s="17" t="s">
        <v>40</v>
      </c>
      <c r="K14" s="15" t="s">
        <v>806</v>
      </c>
      <c r="L14" s="17" t="s">
        <v>836</v>
      </c>
      <c r="M14" s="17" t="s">
        <v>808</v>
      </c>
      <c r="N14" s="15" t="s">
        <v>839</v>
      </c>
      <c r="O14" s="15" t="s">
        <v>821</v>
      </c>
    </row>
    <row r="15" spans="1:15" s="1" customFormat="1" ht="69" customHeight="1">
      <c r="A15" s="7">
        <v>12</v>
      </c>
      <c r="B15" s="17" t="s">
        <v>840</v>
      </c>
      <c r="C15" s="17" t="s">
        <v>292</v>
      </c>
      <c r="D15" s="17" t="s">
        <v>19</v>
      </c>
      <c r="E15" s="17" t="s">
        <v>273</v>
      </c>
      <c r="F15" s="17" t="s">
        <v>21</v>
      </c>
      <c r="G15" s="18">
        <v>1</v>
      </c>
      <c r="H15" s="8" t="s">
        <v>22</v>
      </c>
      <c r="I15" s="17" t="s">
        <v>39</v>
      </c>
      <c r="J15" s="17" t="s">
        <v>40</v>
      </c>
      <c r="K15" s="15"/>
      <c r="L15" s="17" t="s">
        <v>836</v>
      </c>
      <c r="M15" s="17" t="s">
        <v>808</v>
      </c>
      <c r="N15" s="15" t="s">
        <v>841</v>
      </c>
      <c r="O15" s="15" t="s">
        <v>79</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70" zoomScaleNormal="70" zoomScaleSheetLayoutView="100" workbookViewId="0" topLeftCell="A1">
      <selection activeCell="S7" sqref="S7"/>
    </sheetView>
  </sheetViews>
  <sheetFormatPr defaultColWidth="9.28125" defaultRowHeight="12.75"/>
  <cols>
    <col min="1" max="1" width="6.7109375" style="0" customWidth="1"/>
    <col min="2" max="2" width="34.7109375" style="0" customWidth="1"/>
    <col min="3" max="3" width="18.57421875" style="0" customWidth="1"/>
    <col min="4" max="4" width="20.7109375" style="0" customWidth="1"/>
    <col min="5" max="5" width="17.57421875" style="0" customWidth="1"/>
    <col min="6" max="6" width="15.57421875" style="0" customWidth="1"/>
    <col min="7" max="7" width="7.140625" style="0" customWidth="1"/>
    <col min="8" max="8" width="14.42187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45"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22" customFormat="1" ht="117" customHeight="1">
      <c r="A4" s="7">
        <v>1</v>
      </c>
      <c r="B4" s="8" t="s">
        <v>842</v>
      </c>
      <c r="C4" s="8" t="s">
        <v>843</v>
      </c>
      <c r="D4" s="8" t="s">
        <v>54</v>
      </c>
      <c r="E4" s="8" t="s">
        <v>188</v>
      </c>
      <c r="F4" s="8" t="s">
        <v>21</v>
      </c>
      <c r="G4" s="9">
        <v>3</v>
      </c>
      <c r="H4" s="8" t="s">
        <v>22</v>
      </c>
      <c r="I4" s="8" t="s">
        <v>39</v>
      </c>
      <c r="J4" s="8" t="s">
        <v>40</v>
      </c>
      <c r="K4" s="14" t="s">
        <v>844</v>
      </c>
      <c r="L4" s="8" t="s">
        <v>845</v>
      </c>
      <c r="M4" s="8" t="s">
        <v>846</v>
      </c>
      <c r="N4" s="14" t="s">
        <v>847</v>
      </c>
      <c r="O4" s="14" t="s">
        <v>848</v>
      </c>
    </row>
    <row r="5" spans="1:15" s="22" customFormat="1" ht="117" customHeight="1">
      <c r="A5" s="7">
        <v>2</v>
      </c>
      <c r="B5" s="8" t="s">
        <v>849</v>
      </c>
      <c r="C5" s="8" t="s">
        <v>850</v>
      </c>
      <c r="D5" s="8" t="s">
        <v>19</v>
      </c>
      <c r="E5" s="8" t="s">
        <v>188</v>
      </c>
      <c r="F5" s="8" t="s">
        <v>262</v>
      </c>
      <c r="G5" s="9">
        <v>1</v>
      </c>
      <c r="H5" s="8" t="s">
        <v>22</v>
      </c>
      <c r="I5" s="8" t="s">
        <v>39</v>
      </c>
      <c r="J5" s="8" t="s">
        <v>40</v>
      </c>
      <c r="K5" s="14" t="s">
        <v>851</v>
      </c>
      <c r="L5" s="8" t="s">
        <v>845</v>
      </c>
      <c r="M5" s="8" t="s">
        <v>852</v>
      </c>
      <c r="N5" s="14" t="s">
        <v>853</v>
      </c>
      <c r="O5" s="14" t="s">
        <v>854</v>
      </c>
    </row>
    <row r="6" spans="1:15" s="22" customFormat="1" ht="117" customHeight="1">
      <c r="A6" s="7">
        <v>3</v>
      </c>
      <c r="B6" s="8" t="s">
        <v>855</v>
      </c>
      <c r="C6" s="8" t="s">
        <v>856</v>
      </c>
      <c r="D6" s="8" t="s">
        <v>272</v>
      </c>
      <c r="E6" s="8" t="s">
        <v>188</v>
      </c>
      <c r="F6" s="8" t="s">
        <v>262</v>
      </c>
      <c r="G6" s="9">
        <v>1</v>
      </c>
      <c r="H6" s="8" t="s">
        <v>22</v>
      </c>
      <c r="I6" s="8" t="s">
        <v>39</v>
      </c>
      <c r="J6" s="8" t="s">
        <v>40</v>
      </c>
      <c r="K6" s="14" t="s">
        <v>857</v>
      </c>
      <c r="L6" s="8" t="s">
        <v>845</v>
      </c>
      <c r="M6" s="8" t="s">
        <v>858</v>
      </c>
      <c r="N6" s="14" t="s">
        <v>859</v>
      </c>
      <c r="O6" s="14" t="s">
        <v>79</v>
      </c>
    </row>
    <row r="7" spans="1:15" s="22" customFormat="1" ht="117" customHeight="1">
      <c r="A7" s="7">
        <v>4</v>
      </c>
      <c r="B7" s="8" t="s">
        <v>860</v>
      </c>
      <c r="C7" s="8" t="s">
        <v>861</v>
      </c>
      <c r="D7" s="8" t="s">
        <v>19</v>
      </c>
      <c r="E7" s="8" t="s">
        <v>273</v>
      </c>
      <c r="F7" s="8" t="s">
        <v>21</v>
      </c>
      <c r="G7" s="9">
        <v>1</v>
      </c>
      <c r="H7" s="8" t="s">
        <v>22</v>
      </c>
      <c r="I7" s="8" t="s">
        <v>39</v>
      </c>
      <c r="J7" s="8" t="s">
        <v>40</v>
      </c>
      <c r="K7" s="15" t="s">
        <v>862</v>
      </c>
      <c r="L7" s="8" t="s">
        <v>845</v>
      </c>
      <c r="M7" s="8" t="s">
        <v>863</v>
      </c>
      <c r="N7" s="14" t="s">
        <v>864</v>
      </c>
      <c r="O7" s="14" t="s">
        <v>865</v>
      </c>
    </row>
    <row r="8" spans="1:15" s="22" customFormat="1" ht="117" customHeight="1">
      <c r="A8" s="7">
        <v>5</v>
      </c>
      <c r="B8" s="8" t="s">
        <v>866</v>
      </c>
      <c r="C8" s="8" t="s">
        <v>867</v>
      </c>
      <c r="D8" s="8" t="s">
        <v>272</v>
      </c>
      <c r="E8" s="8" t="s">
        <v>273</v>
      </c>
      <c r="F8" s="8" t="s">
        <v>262</v>
      </c>
      <c r="G8" s="9">
        <v>1</v>
      </c>
      <c r="H8" s="8" t="s">
        <v>22</v>
      </c>
      <c r="I8" s="8" t="s">
        <v>39</v>
      </c>
      <c r="J8" s="8" t="s">
        <v>40</v>
      </c>
      <c r="K8" s="14" t="s">
        <v>868</v>
      </c>
      <c r="L8" s="8" t="s">
        <v>845</v>
      </c>
      <c r="M8" s="8" t="s">
        <v>863</v>
      </c>
      <c r="N8" s="14" t="s">
        <v>869</v>
      </c>
      <c r="O8" s="14" t="s">
        <v>870</v>
      </c>
    </row>
    <row r="9" spans="1:15" s="22" customFormat="1" ht="117" customHeight="1">
      <c r="A9" s="7">
        <v>6</v>
      </c>
      <c r="B9" s="8" t="s">
        <v>871</v>
      </c>
      <c r="C9" s="8" t="s">
        <v>872</v>
      </c>
      <c r="D9" s="8" t="s">
        <v>272</v>
      </c>
      <c r="E9" s="8" t="s">
        <v>273</v>
      </c>
      <c r="F9" s="8" t="s">
        <v>262</v>
      </c>
      <c r="G9" s="9">
        <v>1</v>
      </c>
      <c r="H9" s="8" t="s">
        <v>22</v>
      </c>
      <c r="I9" s="8" t="s">
        <v>39</v>
      </c>
      <c r="J9" s="8" t="s">
        <v>40</v>
      </c>
      <c r="K9" s="14" t="s">
        <v>873</v>
      </c>
      <c r="L9" s="8" t="s">
        <v>845</v>
      </c>
      <c r="M9" s="8" t="s">
        <v>863</v>
      </c>
      <c r="N9" s="14" t="s">
        <v>874</v>
      </c>
      <c r="O9" s="14" t="s">
        <v>875</v>
      </c>
    </row>
    <row r="10" spans="1:15" s="22" customFormat="1" ht="117" customHeight="1">
      <c r="A10" s="7">
        <v>7</v>
      </c>
      <c r="B10" s="8" t="s">
        <v>876</v>
      </c>
      <c r="C10" s="8" t="s">
        <v>877</v>
      </c>
      <c r="D10" s="8" t="s">
        <v>272</v>
      </c>
      <c r="E10" s="8" t="s">
        <v>273</v>
      </c>
      <c r="F10" s="8" t="s">
        <v>262</v>
      </c>
      <c r="G10" s="9">
        <v>1</v>
      </c>
      <c r="H10" s="8" t="s">
        <v>22</v>
      </c>
      <c r="I10" s="8" t="s">
        <v>39</v>
      </c>
      <c r="J10" s="8" t="s">
        <v>40</v>
      </c>
      <c r="K10" s="14" t="s">
        <v>878</v>
      </c>
      <c r="L10" s="8" t="s">
        <v>845</v>
      </c>
      <c r="M10" s="19" t="s">
        <v>863</v>
      </c>
      <c r="N10" s="14" t="s">
        <v>879</v>
      </c>
      <c r="O10" s="14" t="s">
        <v>79</v>
      </c>
    </row>
    <row r="11" spans="1:15" s="22" customFormat="1" ht="117" customHeight="1">
      <c r="A11" s="7">
        <v>8</v>
      </c>
      <c r="B11" s="8" t="s">
        <v>880</v>
      </c>
      <c r="C11" s="8" t="s">
        <v>881</v>
      </c>
      <c r="D11" s="8" t="s">
        <v>272</v>
      </c>
      <c r="E11" s="8" t="s">
        <v>273</v>
      </c>
      <c r="F11" s="8" t="s">
        <v>262</v>
      </c>
      <c r="G11" s="9">
        <v>1</v>
      </c>
      <c r="H11" s="8" t="s">
        <v>22</v>
      </c>
      <c r="I11" s="8" t="s">
        <v>39</v>
      </c>
      <c r="J11" s="8" t="s">
        <v>40</v>
      </c>
      <c r="K11" s="14" t="s">
        <v>882</v>
      </c>
      <c r="L11" s="8" t="s">
        <v>845</v>
      </c>
      <c r="M11" s="19" t="s">
        <v>863</v>
      </c>
      <c r="N11" s="14" t="s">
        <v>883</v>
      </c>
      <c r="O11" s="14" t="s">
        <v>79</v>
      </c>
    </row>
    <row r="12" spans="1:15" s="22" customFormat="1" ht="117" customHeight="1">
      <c r="A12" s="7">
        <v>9</v>
      </c>
      <c r="B12" s="8" t="s">
        <v>884</v>
      </c>
      <c r="C12" s="8" t="s">
        <v>885</v>
      </c>
      <c r="D12" s="8" t="s">
        <v>65</v>
      </c>
      <c r="E12" s="8" t="s">
        <v>273</v>
      </c>
      <c r="F12" s="8" t="s">
        <v>21</v>
      </c>
      <c r="G12" s="9">
        <v>1</v>
      </c>
      <c r="H12" s="8" t="s">
        <v>22</v>
      </c>
      <c r="I12" s="8" t="s">
        <v>39</v>
      </c>
      <c r="J12" s="8" t="s">
        <v>40</v>
      </c>
      <c r="K12" s="14" t="s">
        <v>886</v>
      </c>
      <c r="L12" s="8" t="s">
        <v>887</v>
      </c>
      <c r="M12" s="19" t="s">
        <v>888</v>
      </c>
      <c r="N12" s="14" t="s">
        <v>889</v>
      </c>
      <c r="O12" s="14" t="s">
        <v>848</v>
      </c>
    </row>
    <row r="13" spans="1:15" s="22" customFormat="1" ht="117" customHeight="1">
      <c r="A13" s="7">
        <v>10</v>
      </c>
      <c r="B13" s="17" t="s">
        <v>890</v>
      </c>
      <c r="C13" s="17" t="s">
        <v>891</v>
      </c>
      <c r="D13" s="17" t="s">
        <v>19</v>
      </c>
      <c r="E13" s="17" t="s">
        <v>273</v>
      </c>
      <c r="F13" s="17" t="s">
        <v>262</v>
      </c>
      <c r="G13" s="18">
        <v>1</v>
      </c>
      <c r="H13" s="8" t="s">
        <v>22</v>
      </c>
      <c r="I13" s="17" t="s">
        <v>39</v>
      </c>
      <c r="J13" s="17" t="s">
        <v>40</v>
      </c>
      <c r="K13" s="15" t="s">
        <v>892</v>
      </c>
      <c r="L13" s="17" t="s">
        <v>887</v>
      </c>
      <c r="M13" s="17" t="s">
        <v>888</v>
      </c>
      <c r="N13" s="15" t="s">
        <v>893</v>
      </c>
      <c r="O13" s="15" t="s">
        <v>894</v>
      </c>
    </row>
    <row r="14" spans="1:15" s="22" customFormat="1" ht="117" customHeight="1">
      <c r="A14" s="7">
        <v>11</v>
      </c>
      <c r="B14" s="17" t="s">
        <v>895</v>
      </c>
      <c r="C14" s="17" t="s">
        <v>896</v>
      </c>
      <c r="D14" s="17" t="s">
        <v>19</v>
      </c>
      <c r="E14" s="17" t="s">
        <v>273</v>
      </c>
      <c r="F14" s="17" t="s">
        <v>21</v>
      </c>
      <c r="G14" s="18">
        <v>1</v>
      </c>
      <c r="H14" s="8" t="s">
        <v>22</v>
      </c>
      <c r="I14" s="17" t="s">
        <v>39</v>
      </c>
      <c r="J14" s="17" t="s">
        <v>40</v>
      </c>
      <c r="K14" s="15" t="s">
        <v>203</v>
      </c>
      <c r="L14" s="17" t="s">
        <v>897</v>
      </c>
      <c r="M14" s="17" t="s">
        <v>898</v>
      </c>
      <c r="N14" s="15" t="s">
        <v>899</v>
      </c>
      <c r="O14" s="15" t="s">
        <v>79</v>
      </c>
    </row>
    <row r="15" spans="1:15" s="22" customFormat="1" ht="117" customHeight="1">
      <c r="A15" s="7">
        <v>12</v>
      </c>
      <c r="B15" s="17" t="s">
        <v>900</v>
      </c>
      <c r="C15" s="17" t="s">
        <v>624</v>
      </c>
      <c r="D15" s="17" t="s">
        <v>19</v>
      </c>
      <c r="E15" s="17" t="s">
        <v>273</v>
      </c>
      <c r="F15" s="17" t="s">
        <v>21</v>
      </c>
      <c r="G15" s="18">
        <v>1</v>
      </c>
      <c r="H15" s="8" t="s">
        <v>22</v>
      </c>
      <c r="I15" s="17" t="s">
        <v>39</v>
      </c>
      <c r="J15" s="17" t="s">
        <v>40</v>
      </c>
      <c r="K15" s="15" t="s">
        <v>901</v>
      </c>
      <c r="L15" s="17" t="s">
        <v>902</v>
      </c>
      <c r="M15" s="17" t="s">
        <v>903</v>
      </c>
      <c r="N15" s="15" t="s">
        <v>904</v>
      </c>
      <c r="O15" s="15" t="s">
        <v>79</v>
      </c>
    </row>
    <row r="16" spans="1:15" s="22" customFormat="1" ht="117" customHeight="1">
      <c r="A16" s="7">
        <v>13</v>
      </c>
      <c r="B16" s="17" t="s">
        <v>905</v>
      </c>
      <c r="C16" s="17" t="s">
        <v>906</v>
      </c>
      <c r="D16" s="17" t="s">
        <v>19</v>
      </c>
      <c r="E16" s="17" t="s">
        <v>273</v>
      </c>
      <c r="F16" s="17" t="s">
        <v>21</v>
      </c>
      <c r="G16" s="18">
        <v>1</v>
      </c>
      <c r="H16" s="8" t="s">
        <v>22</v>
      </c>
      <c r="I16" s="17" t="s">
        <v>39</v>
      </c>
      <c r="J16" s="17" t="s">
        <v>40</v>
      </c>
      <c r="K16" s="15" t="s">
        <v>907</v>
      </c>
      <c r="L16" s="17" t="s">
        <v>908</v>
      </c>
      <c r="M16" s="17" t="s">
        <v>903</v>
      </c>
      <c r="N16" s="15" t="s">
        <v>909</v>
      </c>
      <c r="O16" s="15" t="s">
        <v>79</v>
      </c>
    </row>
    <row r="17" spans="1:15" s="22" customFormat="1" ht="117" customHeight="1">
      <c r="A17" s="7">
        <v>14</v>
      </c>
      <c r="B17" s="8" t="s">
        <v>910</v>
      </c>
      <c r="C17" s="8" t="s">
        <v>911</v>
      </c>
      <c r="D17" s="8" t="s">
        <v>54</v>
      </c>
      <c r="E17" s="8" t="s">
        <v>273</v>
      </c>
      <c r="F17" s="8" t="s">
        <v>21</v>
      </c>
      <c r="G17" s="9">
        <v>1</v>
      </c>
      <c r="H17" s="8" t="s">
        <v>22</v>
      </c>
      <c r="I17" s="8" t="s">
        <v>39</v>
      </c>
      <c r="J17" s="8" t="s">
        <v>40</v>
      </c>
      <c r="K17" s="15" t="s">
        <v>203</v>
      </c>
      <c r="L17" s="8" t="s">
        <v>902</v>
      </c>
      <c r="M17" s="20" t="s">
        <v>903</v>
      </c>
      <c r="N17" s="14" t="s">
        <v>912</v>
      </c>
      <c r="O17" s="21" t="s">
        <v>69</v>
      </c>
    </row>
    <row r="18" spans="1:15" s="22" customFormat="1" ht="117" customHeight="1">
      <c r="A18" s="7">
        <v>15</v>
      </c>
      <c r="B18" s="17" t="s">
        <v>913</v>
      </c>
      <c r="C18" s="17" t="s">
        <v>170</v>
      </c>
      <c r="D18" s="17" t="s">
        <v>19</v>
      </c>
      <c r="E18" s="17" t="s">
        <v>273</v>
      </c>
      <c r="F18" s="17" t="s">
        <v>21</v>
      </c>
      <c r="G18" s="18">
        <v>2</v>
      </c>
      <c r="H18" s="8" t="s">
        <v>22</v>
      </c>
      <c r="I18" s="17" t="s">
        <v>39</v>
      </c>
      <c r="J18" s="17" t="s">
        <v>40</v>
      </c>
      <c r="K18" s="15" t="s">
        <v>914</v>
      </c>
      <c r="L18" s="17" t="s">
        <v>915</v>
      </c>
      <c r="M18" s="17" t="s">
        <v>916</v>
      </c>
      <c r="N18" s="15" t="s">
        <v>917</v>
      </c>
      <c r="O18" s="15" t="s">
        <v>918</v>
      </c>
    </row>
    <row r="19" spans="1:15" s="22" customFormat="1" ht="117" customHeight="1">
      <c r="A19" s="7">
        <v>16</v>
      </c>
      <c r="B19" s="17" t="s">
        <v>919</v>
      </c>
      <c r="C19" s="17" t="s">
        <v>170</v>
      </c>
      <c r="D19" s="17" t="s">
        <v>19</v>
      </c>
      <c r="E19" s="17" t="s">
        <v>273</v>
      </c>
      <c r="F19" s="17" t="s">
        <v>21</v>
      </c>
      <c r="G19" s="18">
        <v>1</v>
      </c>
      <c r="H19" s="8" t="s">
        <v>22</v>
      </c>
      <c r="I19" s="17" t="s">
        <v>39</v>
      </c>
      <c r="J19" s="17" t="s">
        <v>40</v>
      </c>
      <c r="K19" s="15" t="s">
        <v>920</v>
      </c>
      <c r="L19" s="17" t="s">
        <v>915</v>
      </c>
      <c r="M19" s="17" t="s">
        <v>916</v>
      </c>
      <c r="N19" s="15" t="s">
        <v>921</v>
      </c>
      <c r="O19" s="15" t="s">
        <v>922</v>
      </c>
    </row>
    <row r="20" spans="1:15" s="22" customFormat="1" ht="117" customHeight="1">
      <c r="A20" s="7">
        <v>17</v>
      </c>
      <c r="B20" s="17" t="s">
        <v>919</v>
      </c>
      <c r="C20" s="17" t="s">
        <v>923</v>
      </c>
      <c r="D20" s="17" t="s">
        <v>19</v>
      </c>
      <c r="E20" s="17" t="s">
        <v>273</v>
      </c>
      <c r="F20" s="17" t="s">
        <v>21</v>
      </c>
      <c r="G20" s="18">
        <v>1</v>
      </c>
      <c r="H20" s="8" t="s">
        <v>22</v>
      </c>
      <c r="I20" s="17" t="s">
        <v>39</v>
      </c>
      <c r="J20" s="17" t="s">
        <v>40</v>
      </c>
      <c r="K20" s="15" t="s">
        <v>924</v>
      </c>
      <c r="L20" s="17" t="s">
        <v>915</v>
      </c>
      <c r="M20" s="17" t="s">
        <v>916</v>
      </c>
      <c r="N20" s="15" t="s">
        <v>921</v>
      </c>
      <c r="O20" s="15" t="s">
        <v>922</v>
      </c>
    </row>
    <row r="21" spans="1:15" s="22" customFormat="1" ht="117" customHeight="1">
      <c r="A21" s="7">
        <v>18</v>
      </c>
      <c r="B21" s="17" t="s">
        <v>919</v>
      </c>
      <c r="C21" s="17" t="s">
        <v>617</v>
      </c>
      <c r="D21" s="17" t="s">
        <v>19</v>
      </c>
      <c r="E21" s="17" t="s">
        <v>273</v>
      </c>
      <c r="F21" s="17" t="s">
        <v>21</v>
      </c>
      <c r="G21" s="18">
        <v>1</v>
      </c>
      <c r="H21" s="8" t="s">
        <v>22</v>
      </c>
      <c r="I21" s="17" t="s">
        <v>39</v>
      </c>
      <c r="J21" s="17" t="s">
        <v>40</v>
      </c>
      <c r="K21" s="15" t="s">
        <v>924</v>
      </c>
      <c r="L21" s="17" t="s">
        <v>915</v>
      </c>
      <c r="M21" s="17" t="s">
        <v>916</v>
      </c>
      <c r="N21" s="15" t="s">
        <v>921</v>
      </c>
      <c r="O21" s="15" t="s">
        <v>925</v>
      </c>
    </row>
    <row r="22" spans="1:15" s="22" customFormat="1" ht="117" customHeight="1">
      <c r="A22" s="7">
        <v>19</v>
      </c>
      <c r="B22" s="17" t="s">
        <v>919</v>
      </c>
      <c r="C22" s="17" t="s">
        <v>625</v>
      </c>
      <c r="D22" s="17" t="s">
        <v>19</v>
      </c>
      <c r="E22" s="17" t="s">
        <v>273</v>
      </c>
      <c r="F22" s="17" t="s">
        <v>21</v>
      </c>
      <c r="G22" s="18">
        <v>1</v>
      </c>
      <c r="H22" s="8" t="s">
        <v>22</v>
      </c>
      <c r="I22" s="17" t="s">
        <v>39</v>
      </c>
      <c r="J22" s="17" t="s">
        <v>40</v>
      </c>
      <c r="K22" s="15" t="s">
        <v>924</v>
      </c>
      <c r="L22" s="17" t="s">
        <v>915</v>
      </c>
      <c r="M22" s="17" t="s">
        <v>916</v>
      </c>
      <c r="N22" s="15" t="s">
        <v>921</v>
      </c>
      <c r="O22" s="15" t="s">
        <v>925</v>
      </c>
    </row>
    <row r="23" spans="1:15" s="22" customFormat="1" ht="117" customHeight="1">
      <c r="A23" s="7">
        <v>20</v>
      </c>
      <c r="B23" s="8" t="s">
        <v>919</v>
      </c>
      <c r="C23" s="8" t="s">
        <v>619</v>
      </c>
      <c r="D23" s="8" t="s">
        <v>19</v>
      </c>
      <c r="E23" s="8" t="s">
        <v>273</v>
      </c>
      <c r="F23" s="8" t="s">
        <v>21</v>
      </c>
      <c r="G23" s="9">
        <v>1</v>
      </c>
      <c r="H23" s="8" t="s">
        <v>22</v>
      </c>
      <c r="I23" s="8" t="s">
        <v>39</v>
      </c>
      <c r="J23" s="8" t="s">
        <v>40</v>
      </c>
      <c r="K23" s="14" t="s">
        <v>924</v>
      </c>
      <c r="L23" s="8" t="s">
        <v>915</v>
      </c>
      <c r="M23" s="8" t="s">
        <v>916</v>
      </c>
      <c r="N23" s="14" t="s">
        <v>921</v>
      </c>
      <c r="O23" s="14" t="s">
        <v>925</v>
      </c>
    </row>
    <row r="24" spans="1:15" s="22" customFormat="1" ht="117" customHeight="1">
      <c r="A24" s="7">
        <v>21</v>
      </c>
      <c r="B24" s="8" t="s">
        <v>926</v>
      </c>
      <c r="C24" s="8" t="s">
        <v>18</v>
      </c>
      <c r="D24" s="8" t="s">
        <v>19</v>
      </c>
      <c r="E24" s="8" t="s">
        <v>273</v>
      </c>
      <c r="F24" s="8" t="s">
        <v>262</v>
      </c>
      <c r="G24" s="9">
        <v>1</v>
      </c>
      <c r="H24" s="8" t="s">
        <v>22</v>
      </c>
      <c r="I24" s="8" t="s">
        <v>39</v>
      </c>
      <c r="J24" s="8" t="s">
        <v>40</v>
      </c>
      <c r="K24" s="14" t="s">
        <v>927</v>
      </c>
      <c r="L24" s="8" t="s">
        <v>915</v>
      </c>
      <c r="M24" s="8" t="s">
        <v>916</v>
      </c>
      <c r="N24" s="14" t="s">
        <v>928</v>
      </c>
      <c r="O24" s="14" t="s">
        <v>79</v>
      </c>
    </row>
    <row r="25" spans="1:15" s="22" customFormat="1" ht="117" customHeight="1">
      <c r="A25" s="7">
        <v>22</v>
      </c>
      <c r="B25" s="8" t="s">
        <v>929</v>
      </c>
      <c r="C25" s="8" t="s">
        <v>619</v>
      </c>
      <c r="D25" s="8" t="s">
        <v>19</v>
      </c>
      <c r="E25" s="8" t="s">
        <v>273</v>
      </c>
      <c r="F25" s="8" t="s">
        <v>21</v>
      </c>
      <c r="G25" s="9">
        <v>1</v>
      </c>
      <c r="H25" s="8" t="s">
        <v>22</v>
      </c>
      <c r="I25" s="8" t="s">
        <v>39</v>
      </c>
      <c r="J25" s="8" t="s">
        <v>40</v>
      </c>
      <c r="K25" s="14" t="s">
        <v>930</v>
      </c>
      <c r="L25" s="8" t="s">
        <v>931</v>
      </c>
      <c r="M25" s="17" t="s">
        <v>932</v>
      </c>
      <c r="N25" s="15" t="s">
        <v>933</v>
      </c>
      <c r="O25" s="14" t="s">
        <v>934</v>
      </c>
    </row>
    <row r="26" spans="1:15" s="22" customFormat="1" ht="117" customHeight="1">
      <c r="A26" s="7">
        <v>23</v>
      </c>
      <c r="B26" s="8" t="s">
        <v>935</v>
      </c>
      <c r="C26" s="8" t="s">
        <v>170</v>
      </c>
      <c r="D26" s="8" t="s">
        <v>19</v>
      </c>
      <c r="E26" s="8" t="s">
        <v>273</v>
      </c>
      <c r="F26" s="8" t="s">
        <v>21</v>
      </c>
      <c r="G26" s="9">
        <v>1</v>
      </c>
      <c r="H26" s="8" t="s">
        <v>22</v>
      </c>
      <c r="I26" s="8" t="s">
        <v>39</v>
      </c>
      <c r="J26" s="8" t="s">
        <v>40</v>
      </c>
      <c r="K26" s="14" t="s">
        <v>203</v>
      </c>
      <c r="L26" s="8" t="s">
        <v>931</v>
      </c>
      <c r="M26" s="17" t="s">
        <v>936</v>
      </c>
      <c r="N26" s="15" t="s">
        <v>937</v>
      </c>
      <c r="O26" s="14" t="s">
        <v>938</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5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3"/>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8.421875" style="0" customWidth="1"/>
    <col min="3" max="3" width="15.28125" style="0" customWidth="1"/>
    <col min="4" max="4" width="13.8515625" style="0" customWidth="1"/>
    <col min="5" max="6" width="15.7109375" style="0" customWidth="1"/>
    <col min="7" max="7" width="7.140625" style="0" customWidth="1"/>
    <col min="8" max="8" width="12.14062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3" t="s">
        <v>0</v>
      </c>
      <c r="B1" s="3"/>
      <c r="C1" s="3"/>
      <c r="D1" s="3"/>
      <c r="E1" s="3"/>
      <c r="F1" s="3"/>
      <c r="G1" s="3"/>
      <c r="H1" s="3"/>
      <c r="I1" s="3"/>
      <c r="J1" s="3"/>
      <c r="K1" s="3"/>
      <c r="L1" s="3"/>
      <c r="M1" s="3"/>
      <c r="N1" s="10"/>
      <c r="O1" s="11"/>
    </row>
    <row r="2" spans="1:15" ht="36" customHeight="1">
      <c r="A2" s="4" t="s">
        <v>1</v>
      </c>
      <c r="B2" s="5"/>
      <c r="C2" s="4"/>
      <c r="D2" s="4"/>
      <c r="E2" s="4"/>
      <c r="F2" s="4"/>
      <c r="G2" s="4"/>
      <c r="H2" s="4"/>
      <c r="I2" s="4"/>
      <c r="J2" s="4"/>
      <c r="K2" s="4"/>
      <c r="L2" s="4"/>
      <c r="M2" s="4"/>
      <c r="N2" s="4"/>
      <c r="O2" s="12"/>
    </row>
    <row r="3" spans="1:15" ht="36" customHeight="1">
      <c r="A3" s="6" t="s">
        <v>2</v>
      </c>
      <c r="B3" s="6" t="s">
        <v>3</v>
      </c>
      <c r="C3" s="6" t="s">
        <v>4</v>
      </c>
      <c r="D3" s="6" t="s">
        <v>5</v>
      </c>
      <c r="E3" s="6" t="s">
        <v>6</v>
      </c>
      <c r="F3" s="6" t="s">
        <v>7</v>
      </c>
      <c r="G3" s="6" t="s">
        <v>8</v>
      </c>
      <c r="H3" s="6" t="s">
        <v>9</v>
      </c>
      <c r="I3" s="6" t="s">
        <v>10</v>
      </c>
      <c r="J3" s="6" t="s">
        <v>11</v>
      </c>
      <c r="K3" s="6" t="s">
        <v>12</v>
      </c>
      <c r="L3" s="6" t="s">
        <v>13</v>
      </c>
      <c r="M3" s="13" t="s">
        <v>14</v>
      </c>
      <c r="N3" s="6" t="s">
        <v>15</v>
      </c>
      <c r="O3" s="6" t="s">
        <v>16</v>
      </c>
    </row>
    <row r="4" spans="1:15" s="1" customFormat="1" ht="72" customHeight="1">
      <c r="A4" s="7">
        <v>1</v>
      </c>
      <c r="B4" s="8" t="s">
        <v>939</v>
      </c>
      <c r="C4" s="8" t="s">
        <v>940</v>
      </c>
      <c r="D4" s="8" t="s">
        <v>19</v>
      </c>
      <c r="E4" s="8" t="s">
        <v>188</v>
      </c>
      <c r="F4" s="8" t="s">
        <v>21</v>
      </c>
      <c r="G4" s="9">
        <v>1</v>
      </c>
      <c r="H4" s="8" t="s">
        <v>22</v>
      </c>
      <c r="I4" s="8" t="s">
        <v>39</v>
      </c>
      <c r="J4" s="8" t="s">
        <v>40</v>
      </c>
      <c r="K4" s="14" t="s">
        <v>941</v>
      </c>
      <c r="L4" s="8" t="s">
        <v>942</v>
      </c>
      <c r="M4" s="8" t="s">
        <v>943</v>
      </c>
      <c r="N4" s="14" t="s">
        <v>944</v>
      </c>
      <c r="O4" s="14" t="s">
        <v>79</v>
      </c>
    </row>
    <row r="5" spans="1:15" s="1" customFormat="1" ht="72" customHeight="1">
      <c r="A5" s="7">
        <v>2</v>
      </c>
      <c r="B5" s="8" t="s">
        <v>945</v>
      </c>
      <c r="C5" s="8" t="s">
        <v>946</v>
      </c>
      <c r="D5" s="8" t="s">
        <v>19</v>
      </c>
      <c r="E5" s="8" t="s">
        <v>188</v>
      </c>
      <c r="F5" s="8" t="s">
        <v>21</v>
      </c>
      <c r="G5" s="9">
        <v>1</v>
      </c>
      <c r="H5" s="8" t="s">
        <v>22</v>
      </c>
      <c r="I5" s="8" t="s">
        <v>39</v>
      </c>
      <c r="J5" s="8" t="s">
        <v>40</v>
      </c>
      <c r="K5" s="14" t="s">
        <v>203</v>
      </c>
      <c r="L5" s="8" t="s">
        <v>942</v>
      </c>
      <c r="M5" s="8" t="s">
        <v>947</v>
      </c>
      <c r="N5" s="14" t="s">
        <v>948</v>
      </c>
      <c r="O5" s="14" t="s">
        <v>79</v>
      </c>
    </row>
    <row r="6" spans="1:15" s="1" customFormat="1" ht="72" customHeight="1">
      <c r="A6" s="7">
        <v>3</v>
      </c>
      <c r="B6" s="8" t="s">
        <v>949</v>
      </c>
      <c r="C6" s="8" t="s">
        <v>950</v>
      </c>
      <c r="D6" s="8" t="s">
        <v>272</v>
      </c>
      <c r="E6" s="8" t="s">
        <v>188</v>
      </c>
      <c r="F6" s="8" t="s">
        <v>262</v>
      </c>
      <c r="G6" s="9">
        <v>1</v>
      </c>
      <c r="H6" s="8" t="s">
        <v>22</v>
      </c>
      <c r="I6" s="8" t="s">
        <v>39</v>
      </c>
      <c r="J6" s="8" t="s">
        <v>40</v>
      </c>
      <c r="K6" s="14" t="s">
        <v>203</v>
      </c>
      <c r="L6" s="8" t="s">
        <v>942</v>
      </c>
      <c r="M6" s="8" t="s">
        <v>951</v>
      </c>
      <c r="N6" s="14" t="s">
        <v>952</v>
      </c>
      <c r="O6" s="14" t="s">
        <v>79</v>
      </c>
    </row>
    <row r="7" spans="1:15" s="1" customFormat="1" ht="72" customHeight="1">
      <c r="A7" s="7">
        <v>4</v>
      </c>
      <c r="B7" s="8" t="s">
        <v>949</v>
      </c>
      <c r="C7" s="8" t="s">
        <v>953</v>
      </c>
      <c r="D7" s="8" t="s">
        <v>272</v>
      </c>
      <c r="E7" s="8" t="s">
        <v>188</v>
      </c>
      <c r="F7" s="8" t="s">
        <v>262</v>
      </c>
      <c r="G7" s="9">
        <v>1</v>
      </c>
      <c r="H7" s="8" t="s">
        <v>22</v>
      </c>
      <c r="I7" s="8" t="s">
        <v>39</v>
      </c>
      <c r="J7" s="8" t="s">
        <v>40</v>
      </c>
      <c r="K7" s="14" t="s">
        <v>954</v>
      </c>
      <c r="L7" s="8" t="s">
        <v>942</v>
      </c>
      <c r="M7" s="8" t="s">
        <v>951</v>
      </c>
      <c r="N7" s="14" t="s">
        <v>955</v>
      </c>
      <c r="O7" s="14" t="s">
        <v>79</v>
      </c>
    </row>
    <row r="8" spans="1:15" s="1" customFormat="1" ht="84">
      <c r="A8" s="7">
        <v>5</v>
      </c>
      <c r="B8" s="8" t="s">
        <v>956</v>
      </c>
      <c r="C8" s="8" t="s">
        <v>957</v>
      </c>
      <c r="D8" s="8" t="s">
        <v>19</v>
      </c>
      <c r="E8" s="8" t="s">
        <v>188</v>
      </c>
      <c r="F8" s="8" t="s">
        <v>262</v>
      </c>
      <c r="G8" s="9">
        <v>1</v>
      </c>
      <c r="H8" s="8" t="s">
        <v>22</v>
      </c>
      <c r="I8" s="8" t="s">
        <v>39</v>
      </c>
      <c r="J8" s="8" t="s">
        <v>40</v>
      </c>
      <c r="K8" s="14" t="s">
        <v>958</v>
      </c>
      <c r="L8" s="8" t="s">
        <v>942</v>
      </c>
      <c r="M8" s="8" t="s">
        <v>959</v>
      </c>
      <c r="N8" s="14" t="s">
        <v>960</v>
      </c>
      <c r="O8" s="14" t="s">
        <v>961</v>
      </c>
    </row>
    <row r="9" spans="1:15" s="1" customFormat="1" ht="72" customHeight="1">
      <c r="A9" s="7">
        <v>6</v>
      </c>
      <c r="B9" s="8" t="s">
        <v>956</v>
      </c>
      <c r="C9" s="8" t="s">
        <v>962</v>
      </c>
      <c r="D9" s="8" t="s">
        <v>19</v>
      </c>
      <c r="E9" s="8" t="s">
        <v>188</v>
      </c>
      <c r="F9" s="8" t="s">
        <v>262</v>
      </c>
      <c r="G9" s="9">
        <v>1</v>
      </c>
      <c r="H9" s="8" t="s">
        <v>22</v>
      </c>
      <c r="I9" s="8" t="s">
        <v>39</v>
      </c>
      <c r="J9" s="8" t="s">
        <v>40</v>
      </c>
      <c r="K9" s="14" t="s">
        <v>963</v>
      </c>
      <c r="L9" s="8" t="s">
        <v>942</v>
      </c>
      <c r="M9" s="8" t="s">
        <v>959</v>
      </c>
      <c r="N9" s="14" t="s">
        <v>964</v>
      </c>
      <c r="O9" s="14" t="s">
        <v>965</v>
      </c>
    </row>
    <row r="10" spans="1:15" s="1" customFormat="1" ht="72" customHeight="1">
      <c r="A10" s="7">
        <v>7</v>
      </c>
      <c r="B10" s="8" t="s">
        <v>966</v>
      </c>
      <c r="C10" s="8" t="s">
        <v>967</v>
      </c>
      <c r="D10" s="8" t="s">
        <v>19</v>
      </c>
      <c r="E10" s="8" t="s">
        <v>188</v>
      </c>
      <c r="F10" s="8" t="s">
        <v>21</v>
      </c>
      <c r="G10" s="9">
        <v>1</v>
      </c>
      <c r="H10" s="8" t="s">
        <v>22</v>
      </c>
      <c r="I10" s="8" t="s">
        <v>39</v>
      </c>
      <c r="J10" s="8" t="s">
        <v>40</v>
      </c>
      <c r="K10" s="14" t="s">
        <v>968</v>
      </c>
      <c r="L10" s="8" t="s">
        <v>942</v>
      </c>
      <c r="M10" s="8" t="s">
        <v>969</v>
      </c>
      <c r="N10" s="14" t="s">
        <v>970</v>
      </c>
      <c r="O10" s="14" t="s">
        <v>971</v>
      </c>
    </row>
    <row r="11" spans="1:15" s="1" customFormat="1" ht="72" customHeight="1">
      <c r="A11" s="7">
        <v>8</v>
      </c>
      <c r="B11" s="8" t="s">
        <v>972</v>
      </c>
      <c r="C11" s="8" t="s">
        <v>973</v>
      </c>
      <c r="D11" s="8" t="s">
        <v>19</v>
      </c>
      <c r="E11" s="8" t="s">
        <v>273</v>
      </c>
      <c r="F11" s="8" t="s">
        <v>21</v>
      </c>
      <c r="G11" s="9">
        <v>2</v>
      </c>
      <c r="H11" s="8" t="s">
        <v>22</v>
      </c>
      <c r="I11" s="8" t="s">
        <v>39</v>
      </c>
      <c r="J11" s="8" t="s">
        <v>40</v>
      </c>
      <c r="K11" s="14" t="s">
        <v>974</v>
      </c>
      <c r="L11" s="8" t="s">
        <v>942</v>
      </c>
      <c r="M11" s="8" t="s">
        <v>975</v>
      </c>
      <c r="N11" s="14" t="s">
        <v>976</v>
      </c>
      <c r="O11" s="14" t="s">
        <v>79</v>
      </c>
    </row>
    <row r="12" spans="1:15" s="1" customFormat="1" ht="72" customHeight="1">
      <c r="A12" s="7">
        <v>9</v>
      </c>
      <c r="B12" s="8" t="s">
        <v>977</v>
      </c>
      <c r="C12" s="8" t="s">
        <v>978</v>
      </c>
      <c r="D12" s="8" t="s">
        <v>272</v>
      </c>
      <c r="E12" s="8" t="s">
        <v>273</v>
      </c>
      <c r="F12" s="8" t="s">
        <v>21</v>
      </c>
      <c r="G12" s="9">
        <v>1</v>
      </c>
      <c r="H12" s="8" t="s">
        <v>22</v>
      </c>
      <c r="I12" s="8" t="s">
        <v>39</v>
      </c>
      <c r="J12" s="8" t="s">
        <v>40</v>
      </c>
      <c r="K12" s="14" t="s">
        <v>979</v>
      </c>
      <c r="L12" s="8" t="s">
        <v>942</v>
      </c>
      <c r="M12" s="8" t="s">
        <v>980</v>
      </c>
      <c r="N12" s="14" t="s">
        <v>981</v>
      </c>
      <c r="O12" s="14" t="s">
        <v>982</v>
      </c>
    </row>
    <row r="13" spans="1:15" s="1" customFormat="1" ht="118.5" customHeight="1">
      <c r="A13" s="7">
        <v>10</v>
      </c>
      <c r="B13" s="17" t="s">
        <v>983</v>
      </c>
      <c r="C13" s="17" t="s">
        <v>984</v>
      </c>
      <c r="D13" s="17" t="s">
        <v>19</v>
      </c>
      <c r="E13" s="17" t="s">
        <v>273</v>
      </c>
      <c r="F13" s="17" t="s">
        <v>262</v>
      </c>
      <c r="G13" s="18">
        <v>1</v>
      </c>
      <c r="H13" s="8" t="s">
        <v>22</v>
      </c>
      <c r="I13" s="17" t="s">
        <v>39</v>
      </c>
      <c r="J13" s="17" t="s">
        <v>40</v>
      </c>
      <c r="K13" s="15" t="s">
        <v>985</v>
      </c>
      <c r="L13" s="17" t="s">
        <v>942</v>
      </c>
      <c r="M13" s="17" t="s">
        <v>980</v>
      </c>
      <c r="N13" s="15" t="s">
        <v>986</v>
      </c>
      <c r="O13" s="15" t="s">
        <v>987</v>
      </c>
    </row>
    <row r="14" spans="1:15" s="1" customFormat="1" ht="84" customHeight="1">
      <c r="A14" s="7">
        <v>11</v>
      </c>
      <c r="B14" s="17" t="s">
        <v>988</v>
      </c>
      <c r="C14" s="17" t="s">
        <v>989</v>
      </c>
      <c r="D14" s="17" t="s">
        <v>19</v>
      </c>
      <c r="E14" s="17" t="s">
        <v>273</v>
      </c>
      <c r="F14" s="17" t="s">
        <v>21</v>
      </c>
      <c r="G14" s="18">
        <v>1</v>
      </c>
      <c r="H14" s="8" t="s">
        <v>22</v>
      </c>
      <c r="I14" s="17" t="s">
        <v>39</v>
      </c>
      <c r="J14" s="17" t="s">
        <v>40</v>
      </c>
      <c r="K14" s="15" t="s">
        <v>990</v>
      </c>
      <c r="L14" s="17" t="s">
        <v>942</v>
      </c>
      <c r="M14" s="17" t="s">
        <v>980</v>
      </c>
      <c r="N14" s="15" t="s">
        <v>991</v>
      </c>
      <c r="O14" s="15" t="s">
        <v>79</v>
      </c>
    </row>
    <row r="15" spans="1:15" s="1" customFormat="1" ht="84" customHeight="1">
      <c r="A15" s="7">
        <v>12</v>
      </c>
      <c r="B15" s="17" t="s">
        <v>992</v>
      </c>
      <c r="C15" s="17" t="s">
        <v>993</v>
      </c>
      <c r="D15" s="17" t="s">
        <v>19</v>
      </c>
      <c r="E15" s="17" t="s">
        <v>273</v>
      </c>
      <c r="F15" s="17" t="s">
        <v>21</v>
      </c>
      <c r="G15" s="18">
        <v>1</v>
      </c>
      <c r="H15" s="8" t="s">
        <v>22</v>
      </c>
      <c r="I15" s="17" t="s">
        <v>39</v>
      </c>
      <c r="J15" s="17" t="s">
        <v>40</v>
      </c>
      <c r="K15" s="15" t="s">
        <v>994</v>
      </c>
      <c r="L15" s="17" t="s">
        <v>942</v>
      </c>
      <c r="M15" s="17" t="s">
        <v>980</v>
      </c>
      <c r="N15" s="15" t="s">
        <v>995</v>
      </c>
      <c r="O15" s="15" t="s">
        <v>79</v>
      </c>
    </row>
    <row r="16" spans="1:15" s="1" customFormat="1" ht="66" customHeight="1">
      <c r="A16" s="7">
        <v>13</v>
      </c>
      <c r="B16" s="17" t="s">
        <v>996</v>
      </c>
      <c r="C16" s="17" t="s">
        <v>997</v>
      </c>
      <c r="D16" s="17" t="s">
        <v>19</v>
      </c>
      <c r="E16" s="17" t="s">
        <v>273</v>
      </c>
      <c r="F16" s="17" t="s">
        <v>21</v>
      </c>
      <c r="G16" s="18">
        <v>1</v>
      </c>
      <c r="H16" s="8" t="s">
        <v>22</v>
      </c>
      <c r="I16" s="17" t="s">
        <v>39</v>
      </c>
      <c r="J16" s="17" t="s">
        <v>40</v>
      </c>
      <c r="K16" s="15" t="s">
        <v>998</v>
      </c>
      <c r="L16" s="17" t="s">
        <v>999</v>
      </c>
      <c r="M16" s="17" t="s">
        <v>943</v>
      </c>
      <c r="N16" s="15" t="s">
        <v>1000</v>
      </c>
      <c r="O16" s="15" t="s">
        <v>79</v>
      </c>
    </row>
    <row r="17" spans="1:15" s="1" customFormat="1" ht="66" customHeight="1">
      <c r="A17" s="7">
        <v>14</v>
      </c>
      <c r="B17" s="8" t="s">
        <v>1001</v>
      </c>
      <c r="C17" s="8" t="s">
        <v>1002</v>
      </c>
      <c r="D17" s="8" t="s">
        <v>19</v>
      </c>
      <c r="E17" s="8" t="s">
        <v>273</v>
      </c>
      <c r="F17" s="8" t="s">
        <v>262</v>
      </c>
      <c r="G17" s="9">
        <v>1</v>
      </c>
      <c r="H17" s="8" t="s">
        <v>22</v>
      </c>
      <c r="I17" s="8" t="s">
        <v>39</v>
      </c>
      <c r="J17" s="8" t="s">
        <v>40</v>
      </c>
      <c r="K17" s="15" t="s">
        <v>1003</v>
      </c>
      <c r="L17" s="8" t="s">
        <v>999</v>
      </c>
      <c r="M17" s="20" t="s">
        <v>943</v>
      </c>
      <c r="N17" s="14" t="s">
        <v>1004</v>
      </c>
      <c r="O17" s="21" t="s">
        <v>79</v>
      </c>
    </row>
    <row r="18" spans="1:15" s="1" customFormat="1" ht="66" customHeight="1">
      <c r="A18" s="7">
        <v>15</v>
      </c>
      <c r="B18" s="17" t="s">
        <v>1005</v>
      </c>
      <c r="C18" s="17" t="s">
        <v>1006</v>
      </c>
      <c r="D18" s="17" t="s">
        <v>19</v>
      </c>
      <c r="E18" s="17" t="s">
        <v>273</v>
      </c>
      <c r="F18" s="17" t="s">
        <v>21</v>
      </c>
      <c r="G18" s="18">
        <v>1</v>
      </c>
      <c r="H18" s="8" t="s">
        <v>22</v>
      </c>
      <c r="I18" s="17" t="s">
        <v>39</v>
      </c>
      <c r="J18" s="17" t="s">
        <v>40</v>
      </c>
      <c r="K18" s="15" t="s">
        <v>1007</v>
      </c>
      <c r="L18" s="17" t="s">
        <v>999</v>
      </c>
      <c r="M18" s="17" t="s">
        <v>943</v>
      </c>
      <c r="N18" s="15" t="s">
        <v>1008</v>
      </c>
      <c r="O18" s="15" t="s">
        <v>79</v>
      </c>
    </row>
    <row r="19" spans="1:15" s="1" customFormat="1" ht="66" customHeight="1">
      <c r="A19" s="7">
        <v>16</v>
      </c>
      <c r="B19" s="17" t="s">
        <v>1009</v>
      </c>
      <c r="C19" s="17" t="s">
        <v>1010</v>
      </c>
      <c r="D19" s="17" t="s">
        <v>19</v>
      </c>
      <c r="E19" s="17" t="s">
        <v>273</v>
      </c>
      <c r="F19" s="17" t="s">
        <v>21</v>
      </c>
      <c r="G19" s="18">
        <v>1</v>
      </c>
      <c r="H19" s="8" t="s">
        <v>22</v>
      </c>
      <c r="I19" s="17" t="s">
        <v>39</v>
      </c>
      <c r="J19" s="17" t="s">
        <v>40</v>
      </c>
      <c r="K19" s="15" t="s">
        <v>1011</v>
      </c>
      <c r="L19" s="17" t="s">
        <v>999</v>
      </c>
      <c r="M19" s="17" t="s">
        <v>943</v>
      </c>
      <c r="N19" s="15" t="s">
        <v>1012</v>
      </c>
      <c r="O19" s="15" t="s">
        <v>79</v>
      </c>
    </row>
    <row r="20" spans="1:15" s="1" customFormat="1" ht="66" customHeight="1">
      <c r="A20" s="7">
        <v>17</v>
      </c>
      <c r="B20" s="17" t="s">
        <v>1013</v>
      </c>
      <c r="C20" s="17" t="s">
        <v>1014</v>
      </c>
      <c r="D20" s="17" t="s">
        <v>272</v>
      </c>
      <c r="E20" s="17" t="s">
        <v>273</v>
      </c>
      <c r="F20" s="17" t="s">
        <v>262</v>
      </c>
      <c r="G20" s="18">
        <v>1</v>
      </c>
      <c r="H20" s="8" t="s">
        <v>22</v>
      </c>
      <c r="I20" s="17" t="s">
        <v>39</v>
      </c>
      <c r="J20" s="17" t="s">
        <v>40</v>
      </c>
      <c r="K20" s="15" t="s">
        <v>1015</v>
      </c>
      <c r="L20" s="17" t="s">
        <v>999</v>
      </c>
      <c r="M20" s="17" t="s">
        <v>943</v>
      </c>
      <c r="N20" s="15" t="s">
        <v>1016</v>
      </c>
      <c r="O20" s="15" t="s">
        <v>79</v>
      </c>
    </row>
    <row r="21" spans="1:15" s="1" customFormat="1" ht="72" customHeight="1">
      <c r="A21" s="7">
        <v>18</v>
      </c>
      <c r="B21" s="8" t="s">
        <v>1017</v>
      </c>
      <c r="C21" s="8" t="s">
        <v>1018</v>
      </c>
      <c r="D21" s="8" t="s">
        <v>19</v>
      </c>
      <c r="E21" s="8" t="s">
        <v>273</v>
      </c>
      <c r="F21" s="8" t="s">
        <v>21</v>
      </c>
      <c r="G21" s="9">
        <v>1</v>
      </c>
      <c r="H21" s="8" t="s">
        <v>22</v>
      </c>
      <c r="I21" s="8" t="s">
        <v>39</v>
      </c>
      <c r="J21" s="8" t="s">
        <v>40</v>
      </c>
      <c r="K21" s="14" t="s">
        <v>1019</v>
      </c>
      <c r="L21" s="8" t="s">
        <v>1020</v>
      </c>
      <c r="M21" s="8" t="s">
        <v>1021</v>
      </c>
      <c r="N21" s="14" t="s">
        <v>1022</v>
      </c>
      <c r="O21" s="14" t="s">
        <v>79</v>
      </c>
    </row>
    <row r="22" spans="1:15" s="1" customFormat="1" ht="72" customHeight="1">
      <c r="A22" s="7">
        <v>19</v>
      </c>
      <c r="B22" s="8" t="s">
        <v>1023</v>
      </c>
      <c r="C22" s="8" t="s">
        <v>1024</v>
      </c>
      <c r="D22" s="8" t="s">
        <v>272</v>
      </c>
      <c r="E22" s="8" t="s">
        <v>273</v>
      </c>
      <c r="F22" s="8" t="s">
        <v>262</v>
      </c>
      <c r="G22" s="9">
        <v>1</v>
      </c>
      <c r="H22" s="8" t="s">
        <v>22</v>
      </c>
      <c r="I22" s="8" t="s">
        <v>39</v>
      </c>
      <c r="J22" s="8" t="s">
        <v>40</v>
      </c>
      <c r="K22" s="14" t="s">
        <v>1025</v>
      </c>
      <c r="L22" s="8" t="s">
        <v>1020</v>
      </c>
      <c r="M22" s="8" t="s">
        <v>1021</v>
      </c>
      <c r="N22" s="14" t="s">
        <v>1026</v>
      </c>
      <c r="O22" s="14" t="s">
        <v>79</v>
      </c>
    </row>
    <row r="23" spans="1:15" s="1" customFormat="1" ht="94.5" customHeight="1">
      <c r="A23" s="7">
        <v>20</v>
      </c>
      <c r="B23" s="8" t="s">
        <v>1027</v>
      </c>
      <c r="C23" s="8" t="s">
        <v>1028</v>
      </c>
      <c r="D23" s="8" t="s">
        <v>272</v>
      </c>
      <c r="E23" s="8" t="s">
        <v>273</v>
      </c>
      <c r="F23" s="8" t="s">
        <v>262</v>
      </c>
      <c r="G23" s="9">
        <v>1</v>
      </c>
      <c r="H23" s="8" t="s">
        <v>22</v>
      </c>
      <c r="I23" s="8" t="s">
        <v>39</v>
      </c>
      <c r="J23" s="8" t="s">
        <v>40</v>
      </c>
      <c r="K23" s="14" t="s">
        <v>1029</v>
      </c>
      <c r="L23" s="8" t="s">
        <v>1020</v>
      </c>
      <c r="M23" s="8" t="s">
        <v>1021</v>
      </c>
      <c r="N23" s="14" t="s">
        <v>1030</v>
      </c>
      <c r="O23" s="14" t="s">
        <v>1031</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WPS_1686828066</cp:lastModifiedBy>
  <dcterms:created xsi:type="dcterms:W3CDTF">2024-02-06T13:22:44Z</dcterms:created>
  <dcterms:modified xsi:type="dcterms:W3CDTF">2024-03-02T22:04:16Z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A3808D3B8444D01697E2C065BEE0EBC6</vt:lpwstr>
  </property>
  <property fmtid="{D5CDD505-2E9C-101B-9397-08002B2CF9AE}" pid="4" name="KSOProductBuildV">
    <vt:lpwstr>2052-12.1.0.16388</vt:lpwstr>
  </property>
</Properties>
</file>